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8190" activeTab="0"/>
  </bookViews>
  <sheets>
    <sheet name="ΑΠΟΡΡΙΠΤΕΟΙ ΩΦΕΛΟΥΜΕΝΟΙ ΟΑΕΔ" sheetId="1" r:id="rId1"/>
  </sheets>
  <definedNames/>
  <calcPr fullCalcOnLoad="1"/>
</workbook>
</file>

<file path=xl/comments1.xml><?xml version="1.0" encoding="utf-8"?>
<comments xmlns="http://schemas.openxmlformats.org/spreadsheetml/2006/main">
  <authors>
    <author>kmaked</author>
  </authors>
  <commentList>
    <comment ref="D62" authorId="0">
      <text>
        <r>
          <rPr>
            <b/>
            <sz val="8"/>
            <rFont val="Tahoma"/>
            <family val="2"/>
          </rPr>
          <t>ΝΑ ΑΝΑΡΤΗΘΕΙ</t>
        </r>
      </text>
    </comment>
  </commentList>
</comments>
</file>

<file path=xl/sharedStrings.xml><?xml version="1.0" encoding="utf-8"?>
<sst xmlns="http://schemas.openxmlformats.org/spreadsheetml/2006/main" count="313" uniqueCount="168">
  <si>
    <t>ΑΜ ΟΑΕΔ</t>
  </si>
  <si>
    <t>ΟΝΟΜΑΤΕΠΩΝΥΜΟ</t>
  </si>
  <si>
    <t>ειδικοτητα</t>
  </si>
  <si>
    <t>ΤΖΟΥΤΖΟΥ ΑΝΝΑ</t>
  </si>
  <si>
    <t>ΓΡΙΔΑ ΧΡΥΣΟΥΛΑ</t>
  </si>
  <si>
    <t>ΒΑΣΙΛΕΙΟΥ ΜΥΡΟΦΟΡΑ</t>
  </si>
  <si>
    <t>ΧΑΡΑΛΑΜΠΙΔΟΥ ΑΝΤΙΓΟΝΗ</t>
  </si>
  <si>
    <t>ΤΣΟΛΑΚΙΔΟΥ ΑΛΕΞΙΑ</t>
  </si>
  <si>
    <t>ΑΝΑΓΝΩΣΤΟΥ ΑΝΤΩΝΙΟΣ</t>
  </si>
  <si>
    <t>ΙΩΑΝΝΙΔΟΥ ΕΛΕΝΗ</t>
  </si>
  <si>
    <t>ΠΑΡΑΣΚΕΥΑ ΣΟΦΙΑ</t>
  </si>
  <si>
    <t>ΡΟΓΚΟΓΚΟΥ ΚΩΝΣΤΑΝΤΙΝΑ</t>
  </si>
  <si>
    <t>ΡΗΓΑ ΒΑΣΙΛΙΚΗ</t>
  </si>
  <si>
    <t>ΙΩΑΝΝΙΔΟΥ ΦΩΤΕΙΝΗ ΝΑΤΑΛΙΑ</t>
  </si>
  <si>
    <t>ΚΟΓΚΟΥ ΔΗΜΗΤΡΑ</t>
  </si>
  <si>
    <t>ΜΑΝΩΛΤΣΗ ΧΑΡΙΚΛΕΙΑ</t>
  </si>
  <si>
    <t>ΜΑΥΡΟΠΟΥΛΟΥ ΕΛΕΝΗ</t>
  </si>
  <si>
    <t>ΒΑΛΑΒΑΝΟΠΟΥΛΟΥ ΒΑΣΙΛΙΚΗ</t>
  </si>
  <si>
    <t>ΠΕ ΨΥΧΟΛΟΓΩΝ</t>
  </si>
  <si>
    <t>ΚΥΡΤΣΙΟΥ ΣΟΥΛΤΑΝΑ</t>
  </si>
  <si>
    <t>ΚΑΤΣΑΚΟΥΛΗ ΑΦΡΟΔΙΤΗ- ΝΙΚΟΛΕΤΤΑ</t>
  </si>
  <si>
    <t>ΔΙΑΜΑΝΤΟΠΟΥΛΟΣ ΘΕΟΔΩΡΟΣ</t>
  </si>
  <si>
    <t>ΤΣΟΥΛΙΟΥ ΠΕΡΣΕΦΟΝΗ</t>
  </si>
  <si>
    <t>ΟΥΓΓΑΡΙΔΟΥ ΜΑΡΙΑ</t>
  </si>
  <si>
    <t>ΝΤΟΥΛΑΚΗΣ ΔΗΜΗΤΡΙΟΣ</t>
  </si>
  <si>
    <t>ΛΑΛΕ ΜΑΡΙΑ</t>
  </si>
  <si>
    <t>ΚΙΟΜΟΥΡΤΖΙΔΗΣ ΒΑΣΙΛΕΙΟΣ</t>
  </si>
  <si>
    <t>ΥΕ ΚΑΘΑΡΙΟΤΗΤΑ</t>
  </si>
  <si>
    <t>ΠΕΤΡΑΚΗ ΧΑΡΙΤΙΝΗ</t>
  </si>
  <si>
    <t>ΚΟΥΡΟΥΔΗ ΚΩΝΣΤΑΝΤΙΑ</t>
  </si>
  <si>
    <t>ΠΑΠΑΔΟΠΟΥΛΟΣ ΓΕΩΡΓΙΟΣ</t>
  </si>
  <si>
    <t>ΚΑΛΑΙΤΣΙΔΟΥ ΜΑΡΟΥΛΑ ΕΡΑΤΩ</t>
  </si>
  <si>
    <t>ΠΟΙΚΙΛΙΔΟΥ ΜΑΡΙΑ</t>
  </si>
  <si>
    <t>ΔΑΛΛΑ ΚΥΡΙΑΚΗ</t>
  </si>
  <si>
    <t>ΒΗΧΟΣ ΔΗΜΗΤΡΙΟΣ</t>
  </si>
  <si>
    <t>ΔΟΣΙΔΟΥ ΚΩΝΣΤΑΝΤΙΝΑ</t>
  </si>
  <si>
    <t>ΑΝΑΤΟΛΑΚΗ ΣΥΡΜΑΤΕΝΙΑ</t>
  </si>
  <si>
    <t>ΜΑΝΑΚΟΥΛΗ ΕΛΕΝΗ</t>
  </si>
  <si>
    <t>ΠΑΤΣΙΑΣ ΒΑΣΙΛΕΙΟΣ</t>
  </si>
  <si>
    <t>ΚΑΛΑΪΤΖΗ ΕΛΕΝΗ</t>
  </si>
  <si>
    <t>ΧΑΡΑΖΑ ΓΕΩΡΓΙΑ</t>
  </si>
  <si>
    <t>ΓΙΑΝΤΣΙΚΛΙΔΟΥ ΕΛΠΙΔΑ</t>
  </si>
  <si>
    <t>ΧΑΤΖΗ ΓΕΩΡΓΙΑ</t>
  </si>
  <si>
    <t>ΠΑΠΑΔΟΠΟΥΛΟΥ ΑΝΑΣΤΑΣΙΑ</t>
  </si>
  <si>
    <t>ΑΒΡΑΜΙΔΗΣ ΣΤΕΦΑΝΟΣ</t>
  </si>
  <si>
    <t>ΦΙΛΙΠΠΙΔΟΥ ΑΝΑΣΤΑΣΙΑ</t>
  </si>
  <si>
    <t>ΓΡΑΜΜΑΤΙΚΟΠΟΥΛΟΣ ΖΑΧΑΡΙΑΣ</t>
  </si>
  <si>
    <t>ΣΒΡΑΧΝΟΥ ΚΑΛΛΙΟΠΗ</t>
  </si>
  <si>
    <t>ΚΟΚΚΙΝΟΥ ΣΤΕΛΑ</t>
  </si>
  <si>
    <t>ΜΗΝΤΣΙΟΥ ΣΩΣΑΝΑ</t>
  </si>
  <si>
    <t>ΝΑΛΤΣΙΔΟΥ ΘΕΟΚΛΕΙΑ</t>
  </si>
  <si>
    <t>ΜΗΤΣΙΑΔΗΣ ΣΤΥΛΙΑΝΟΣ</t>
  </si>
  <si>
    <t>ΠΑΠΑΚΩΝΣΤΑΝΤΙΝΟΥ ΚΩΝΣΤΑΝΤΙΝΟΣ</t>
  </si>
  <si>
    <t>ΙΩΣΗΦΙΔΟΥ ΑΙΚΑΤΕΡΙΝΗ</t>
  </si>
  <si>
    <t>ΖΗΣΟΠΟΥΛΟΥ ΒΑΪΑ</t>
  </si>
  <si>
    <t>ΦΟΡΤΩΜΑΣ ΔΗΜΗΤΡΙΟΣ</t>
  </si>
  <si>
    <t>ΜΟΥΤΣΑΚΗ ΔΗΜΗΤΡΑ</t>
  </si>
  <si>
    <t>ΒΡΥΖΑ ΑΘΗΝΑ</t>
  </si>
  <si>
    <t>ΧΑΡΑΛΑΜΠΙΔΗΣ ΜΙΧΑΗΛ</t>
  </si>
  <si>
    <t>ΣΑΒΒΑ ΘΕΟΧΑΡΟΥΛΑ</t>
  </si>
  <si>
    <t>ΣΚΟΝΔΡΑ ΕΛΙΣΑΒΕΤ</t>
  </si>
  <si>
    <t>ΧΑΤΖΗ ΚΑΛΥΨΩ</t>
  </si>
  <si>
    <t>ΠΑΝΤΕΛΗΣ ΣΤΥΛΙΑΝΟΣ</t>
  </si>
  <si>
    <t>ΠΑΠΑΔΟΠΟΥΛΟΥ ΑΓΑΠΗ</t>
  </si>
  <si>
    <t>ΤΕ ΦΥΣΙΟΘΕΡΑΠΕΥΤΗΣ</t>
  </si>
  <si>
    <t>ΚΡΗΤΙΚΟΥ ΘΕΟΦΑΝΙΑ</t>
  </si>
  <si>
    <t>ΑΚΡΙΒΟΥ ΓΕΩΡΓΙΑ</t>
  </si>
  <si>
    <t>ΚΟΤΑΝΙΔΗΣ ΝΙΚΟΣ</t>
  </si>
  <si>
    <t>ΠΑΡΑΣΚΕΥΟΠΟΥΛΟΥ ΑΘΗΝΑ</t>
  </si>
  <si>
    <t>ΤΖΩΤΖΗ ΠΕΤΡΟΥΛΑ</t>
  </si>
  <si>
    <t>ΚΑΡΑΠΕΤΣΑ ΕΜΜΑΝΟΥΗΛΙΑ</t>
  </si>
  <si>
    <t>ΓΚΑΡΑ ΑΝΑΣΤΑΣΙΑ</t>
  </si>
  <si>
    <t>ΓΡΥΜΑΝΗΣ ΛΕΩΝΙΔΑΣ</t>
  </si>
  <si>
    <t>ΣΕΛΗΘΩΜΑΣ ΧΑΡΙΤΩΝ</t>
  </si>
  <si>
    <t>ΑΛΑΜΑΝΙΩΤΗ ΜΑΡΙΑ</t>
  </si>
  <si>
    <t>ΠΕ/ΤΕ ΣΧΟΛ. ΝΟΣΗΛ</t>
  </si>
  <si>
    <t>ΜΑΚΡΗΣ ΣΟΦΟΝΙΑΣ</t>
  </si>
  <si>
    <t>ΔΗΜΗΤΡΙΑΔΟΥ ΜΑΡΙΑ</t>
  </si>
  <si>
    <t>ΠΑΠΑΖΑΧΑΡΙΟΥ ΚΩΝ/ΝΟΣ</t>
  </si>
  <si>
    <t>ΤΣΙΑΝΑΚΑΣ ΝΙΚΟΛΑΟΣ</t>
  </si>
  <si>
    <t>ΑΜΒΡΟΣΙΑΔΟΥ ΑΘΑΝΑΣΙΑ</t>
  </si>
  <si>
    <t>ΜΟΥΡΟΥΖΙΔΟΥ ΑΘΗΝΑ</t>
  </si>
  <si>
    <t>ΦΟΥΝΤΟΥΚΙΔΟΥ ΠΑΡΘΕΝΩΠΗ</t>
  </si>
  <si>
    <t>ΠΑΝΑΝΟΥ ΦΩΤΕΙΝΗ</t>
  </si>
  <si>
    <t>ΚΟΚΚΙΝΟΥ ΑΝΑΣΤΑΣΙΑ</t>
  </si>
  <si>
    <t>ΠΑΠΑΔΟΠΟΥΛΟΥ ΠΑΡΘΕΝΑ</t>
  </si>
  <si>
    <t>ΣΥΜΕΩΝΙΔΟΥ ΠΑΝΑΓΙΩΤΑ</t>
  </si>
  <si>
    <t>ΧΑΡΙΣΗ ΕΥΤΥΧΙΑ</t>
  </si>
  <si>
    <t>ΕΚΚΛΗΣΙΑΡΧΟΥ ΔΙΟΜΗ</t>
  </si>
  <si>
    <t>Α/Α ΠΡΩΤΟΚΟΛΛΟΥ</t>
  </si>
  <si>
    <t>ΗΜ/ΝΙΑ ΠΡΩΤΟΚΟΛΛΟΥ</t>
  </si>
  <si>
    <t>ΔΕ ΣΥΝΟΔΟΣ ΣΧ ΛΕΩΦ</t>
  </si>
  <si>
    <t>ΙΟΡΔΑΝΙΔΟΥ ΒΑΣΙΛΙΚΗ</t>
  </si>
  <si>
    <t>ΓΑΛΑΝΟΥΣΗ ΓΕΩΡΓΙΑ</t>
  </si>
  <si>
    <t>ΓΑΛΑΝΟΥΣΗΣ ΕΥΑΓΓΕΛΟΣ</t>
  </si>
  <si>
    <t>ΠΑΣΙΑΛΗ ΒΙΚΤΩΡΙΑ</t>
  </si>
  <si>
    <t>ΙΩΑΝΝΙΔΟΥ ΑΝΑΣΤΑΣΙΑ</t>
  </si>
  <si>
    <t>ΣΥΜΕΩΝΙΔΟΥ ΜΑΡΙΑ του ΔΗΜΗΤΡΙΟΥ</t>
  </si>
  <si>
    <t>ΛΑΓΚΑΝΗΣ ΓΕΩΡΓΙΟΣ</t>
  </si>
  <si>
    <t>ΜΠΙΛΙΑΝΙΔΗΣ ΓΕΩΡΓΙΟΣ</t>
  </si>
  <si>
    <t>ΔΙΑΜΑΝΤΟΠΟΥΛΟΥ ΕΛΙΣΑΒΕΤ</t>
  </si>
  <si>
    <t>ΤΣΟΥΓΚΟΥΖΙΔΗΣ ΓΕΩΡΓΙΟΣ</t>
  </si>
  <si>
    <t>ΒΕΝΤΖΙΟΣ ΒΑΣΙΛΕΙΟΣ</t>
  </si>
  <si>
    <t>ΚΟΝΤΗΣ ΚΩΝΣΤΑΝΤΙΝΟΣ</t>
  </si>
  <si>
    <t>ΜΕΪΤΑΝΙΔΟΥ ΜΑΡΙΑ</t>
  </si>
  <si>
    <t>ΣΤΡΟΓΓΥΛΗ ΣΟΥΛΤΑΝΑ</t>
  </si>
  <si>
    <t>ΜΑΥΡΟΥΔΗΣ ΔΗΜΗΤΡΙΟΣ</t>
  </si>
  <si>
    <t>ΖΕΤΤΑ ΖΑΧΑΡΟΥΛΑ</t>
  </si>
  <si>
    <t>ΜΩΥΣΙΑΔΟΥ ΙΩΑΝΝΑ</t>
  </si>
  <si>
    <t>ΜΑΝΩΛΟΠΟΥΛΟΥ ΙΦΙΓΕΝΕΙΑ</t>
  </si>
  <si>
    <t>ΖΑΡΠΑ ΦΩΤΕΙΝΗ</t>
  </si>
  <si>
    <t>ΣΤΑΘΗΣ ΑΠΟΣΤΟΛΟΣ</t>
  </si>
  <si>
    <t>ΣΙΑΝΝΗ ΕΥΤΕΡΠΗ</t>
  </si>
  <si>
    <t>ΚΙΤΣΙΔΟΥ ΔΕΣΠΟΙΝΑ</t>
  </si>
  <si>
    <t>ΠΑΝΑΓΙΩΤΙΔΟΥ ΣΗΜΕΛΑ</t>
  </si>
  <si>
    <t xml:space="preserve">ΓΑΚΗ ΚΩΝΣΤΑΝΤΙΑ </t>
  </si>
  <si>
    <t>ΜΑΥΡΟΚΕΦΑΛΙΔΗΣ ΑΠΟΣΤΟΛΟΣ</t>
  </si>
  <si>
    <t>ΑΝΤΩΝΙΟΥ ΜΙΛΤΙΑΔΗΣ</t>
  </si>
  <si>
    <t>ΠΑΠΑΝΙΚΟΛΑΟΥ ΑΝΝΑ</t>
  </si>
  <si>
    <t>ΚΑΜΠΑ ΜΑΡΙΑ</t>
  </si>
  <si>
    <t>ΠΑΠΑΪΩΑΝΝΟΥ ΙΩΑΝΝΗΣ</t>
  </si>
  <si>
    <t>ΔΕ ΕΒΠ</t>
  </si>
  <si>
    <t>ΠΕ/ΤΕ ΚΟΙΝ. ΛΕΙΤ.</t>
  </si>
  <si>
    <t>ΠΕ/ΤΕ ΛΟΓΟΘΕΡΑΠ</t>
  </si>
  <si>
    <t>ΛΑΛΟΥ ΓΛΥΚΕΡΙΑ</t>
  </si>
  <si>
    <t>ΜΑΡΓΑΡΙΤΟΠΟΥΛΟΣ ΚΩΝΣΤΑΝΤΙΝΟΣ</t>
  </si>
  <si>
    <t>ΠΑΠΑΖΗΣΗΣ ΜΙΧΑΗΛ</t>
  </si>
  <si>
    <t>ΠΕΤΡΙΣΛΗ ΟΛΓΑ</t>
  </si>
  <si>
    <t>ΜΠΑΡΟΥΞΗ ΑΓΓΕΛΙΚΗ</t>
  </si>
  <si>
    <t>ΜΠΑΡΑΚΛΗ ΦΩΤΕΙΝΗ</t>
  </si>
  <si>
    <t>ΣΙΔΗΡΟΠΟΥΛΟΥ ΣΤΥΛΙΑΝΗ</t>
  </si>
  <si>
    <t>ΦΩΛΑ ΑΝΝΑ</t>
  </si>
  <si>
    <t>ΚΕΜΙΤΖΟΠΟΥΛΟΥ ΤΑΡΣΗ</t>
  </si>
  <si>
    <t>ΚΛΑΨΙΔΟΥ ΓΕΩΡΓΙΑ</t>
  </si>
  <si>
    <t>ΝΙΚΗΦΟΡΙΔΟΥ ΑΛΙΚΗ</t>
  </si>
  <si>
    <t>ΑΡΓΥΡΙΑΔΟΥ ΑΝΝΑ</t>
  </si>
  <si>
    <t>ΖΑΡΕΓΚΟΥ ΧΡΥΣΟΥΛΑ</t>
  </si>
  <si>
    <t>ΡΟΔΗ ΙΩΑΝΝΑ</t>
  </si>
  <si>
    <t>ΒΑΣΙΛΕΙΑΔΟΥ ΠΑΝΑΓΙΩΤΑ</t>
  </si>
  <si>
    <t>ΜΙΧΑΗΛΙΔΗΣ ΣΑΒΒΑΣ</t>
  </si>
  <si>
    <t>ΟΙKΟNΟMΟΥ ΔΙΟΝΥΣΗΣ</t>
  </si>
  <si>
    <t>ΑΡΑΜΠΑΤΖΗ ΑΝΑΣΤΑΣΙΑ</t>
  </si>
  <si>
    <t>ΑΠΙΔΟΠΟΥΛΟΥ ΕΛΕΝΗ</t>
  </si>
  <si>
    <t>ΚΑΛΟΜΕΝΙΔΗΣ ΧΑΡΑΛΑΜΠΟΣ</t>
  </si>
  <si>
    <t>ΠΑΣΧΑΛΙΔΟΥ ΜΑΡΙΑ</t>
  </si>
  <si>
    <t>ΟΙΚΟΝΟΜΟΥ ΑΝΝΑ</t>
  </si>
  <si>
    <t>ΦΟΥΡΚΙΩΤΗ ΣΤΑΥΡΟΥΛΑ</t>
  </si>
  <si>
    <t>ΙΩΣΗΦΙΔΟΥ ΕΛΕΝΗ</t>
  </si>
  <si>
    <t>ΝΙΚΟΛΑΟΥ ΙΩΑΝΝΗΣ</t>
  </si>
  <si>
    <t>ΤΟΠΑΛΙΔΟΥ ΕΙΡΗΝΗ</t>
  </si>
  <si>
    <t>ΠΑΪΚΟΥΛΗ ΑΝΝΑ</t>
  </si>
  <si>
    <t>ΖΙΟΥΤΑΣ ΚΩΝΣΤΑΝΤΙΝΟΣ</t>
  </si>
  <si>
    <t>ΠΑΠΗ ΜΑΡΙΑ</t>
  </si>
  <si>
    <t>ΤΡΙΑΝΤΑΦΥΛΛΟΥ ΒΑΣΙΛΙΚΗ</t>
  </si>
  <si>
    <t>ΑΛΕΞΑΚΗΣ ΔΗΜΗΤΡΙΟΣ</t>
  </si>
  <si>
    <t>ΟΔΗΓΟΣ ΣΧ ΛΕΩΦ</t>
  </si>
  <si>
    <t>ΑΝΤΩΝΟΠΟΥΛΟΣ ΙΩΑΝΝΗΣ</t>
  </si>
  <si>
    <t>ΜΟΓΛΙΔΗΣ ΔΗΜΗΤΡΙΟΣ</t>
  </si>
  <si>
    <t>ΚΑΛΑΝΤΙΔΟΥ ΣΟΦΙΑ</t>
  </si>
  <si>
    <t>ΣΤΟΦΑ ΕΛΕΝΗ</t>
  </si>
  <si>
    <t>ΚΑΡΑΟΥΖΑΣ ΚΩΝΣΤΑΝΤΙΝΟΣ</t>
  </si>
  <si>
    <t>ΒΑΦΕΙΔΟΥ ΜΑΡΙΑ</t>
  </si>
  <si>
    <t>ΙΤΣΙΟΥ ΕΥΘΑΛΙΑ</t>
  </si>
  <si>
    <t>ΤΣΙΡΩΝΙΔΟΥ ΣΟΦΙΑ</t>
  </si>
  <si>
    <t>ΚΟΒΛΑΚΑ ΣΟΦΙΑ</t>
  </si>
  <si>
    <t>ΡΕΠΟΥΛΙΟΣ ΣΠΥΡΙΔΩΝ</t>
  </si>
  <si>
    <t>ΤΣΑΒΔΑΡΙΔΟΥ ΚΑΛΛΙΟΠΗ</t>
  </si>
  <si>
    <t>ΝΤΕΝΤΑ ΑΡΓΥΡΩ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</si>
</sst>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#,##0"/>
  </numFmts>
  <fonts count="42">
    <font>
      <sz val="9"/>
      <name val="Verdana"/>
      <family val="0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Verdana"/>
      <family val="0"/>
    </font>
    <font>
      <b/>
      <sz val="8"/>
      <name val="Tahoma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 wrapText="1"/>
    </xf>
    <xf numFmtId="0" fontId="3" fillId="0" borderId="10" xfId="33" applyFont="1" applyFill="1" applyBorder="1" applyAlignment="1">
      <alignment wrapText="1"/>
      <protection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4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4" fontId="7" fillId="34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ΟΑΕΔ ΣΥΓΚΕΝΤΡΩΤΙΚΑ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12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ill>
        <patternFill>
          <bgColor indexed="43"/>
        </patternFill>
      </fill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48" sqref="H148"/>
    </sheetView>
  </sheetViews>
  <sheetFormatPr defaultColWidth="9.00390625" defaultRowHeight="25.5" customHeight="1"/>
  <cols>
    <col min="1" max="1" width="8.75390625" style="0" bestFit="1" customWidth="1"/>
    <col min="2" max="3" width="10.75390625" style="0" bestFit="1" customWidth="1"/>
    <col min="4" max="4" width="26.50390625" style="0" bestFit="1" customWidth="1"/>
    <col min="5" max="5" width="16.375" style="0" bestFit="1" customWidth="1"/>
  </cols>
  <sheetData>
    <row r="1" spans="1:5" ht="25.5" customHeight="1">
      <c r="A1" s="1" t="s">
        <v>0</v>
      </c>
      <c r="B1" s="2" t="s">
        <v>89</v>
      </c>
      <c r="C1" s="3" t="s">
        <v>90</v>
      </c>
      <c r="D1" s="1" t="s">
        <v>1</v>
      </c>
      <c r="E1" s="4" t="s">
        <v>2</v>
      </c>
    </row>
    <row r="2" spans="1:5" ht="25.5" customHeight="1">
      <c r="A2" s="5">
        <v>644538791</v>
      </c>
      <c r="B2" s="11">
        <v>21370</v>
      </c>
      <c r="C2" s="13">
        <v>41635</v>
      </c>
      <c r="D2" s="14" t="s">
        <v>3</v>
      </c>
      <c r="E2" s="5" t="s">
        <v>121</v>
      </c>
    </row>
    <row r="3" spans="1:5" ht="25.5" customHeight="1">
      <c r="A3" s="5">
        <v>45493343</v>
      </c>
      <c r="B3" s="11">
        <v>21371</v>
      </c>
      <c r="C3" s="13">
        <v>41635</v>
      </c>
      <c r="D3" s="14" t="s">
        <v>4</v>
      </c>
      <c r="E3" s="5" t="s">
        <v>121</v>
      </c>
    </row>
    <row r="4" spans="1:5" ht="25.5" customHeight="1">
      <c r="A4" s="5">
        <v>63507072</v>
      </c>
      <c r="B4" s="11">
        <v>21406</v>
      </c>
      <c r="C4" s="13">
        <v>41638</v>
      </c>
      <c r="D4" s="14" t="s">
        <v>5</v>
      </c>
      <c r="E4" s="5" t="s">
        <v>121</v>
      </c>
    </row>
    <row r="5" spans="1:5" ht="25.5" customHeight="1">
      <c r="A5" s="5">
        <v>13637079</v>
      </c>
      <c r="B5" s="11">
        <v>21407</v>
      </c>
      <c r="C5" s="13">
        <v>41638</v>
      </c>
      <c r="D5" s="14" t="s">
        <v>95</v>
      </c>
      <c r="E5" s="5" t="s">
        <v>27</v>
      </c>
    </row>
    <row r="6" spans="1:5" ht="25.5" customHeight="1">
      <c r="A6" s="5">
        <v>237993812</v>
      </c>
      <c r="B6" s="11">
        <v>21408</v>
      </c>
      <c r="C6" s="13">
        <v>41638</v>
      </c>
      <c r="D6" s="14" t="s">
        <v>96</v>
      </c>
      <c r="E6" s="5" t="s">
        <v>27</v>
      </c>
    </row>
    <row r="7" spans="1:5" ht="25.5" customHeight="1">
      <c r="A7" s="5">
        <v>46714208</v>
      </c>
      <c r="B7" s="11">
        <v>21419</v>
      </c>
      <c r="C7" s="13">
        <v>41638</v>
      </c>
      <c r="D7" s="14" t="s">
        <v>6</v>
      </c>
      <c r="E7" s="5" t="s">
        <v>121</v>
      </c>
    </row>
    <row r="8" spans="1:5" ht="25.5" customHeight="1">
      <c r="A8" s="5">
        <v>647299445</v>
      </c>
      <c r="B8" s="11">
        <v>21420</v>
      </c>
      <c r="C8" s="13">
        <v>41638</v>
      </c>
      <c r="D8" s="14" t="s">
        <v>7</v>
      </c>
      <c r="E8" s="5" t="s">
        <v>121</v>
      </c>
    </row>
    <row r="9" spans="1:5" ht="25.5" customHeight="1">
      <c r="A9" s="5">
        <v>211428965</v>
      </c>
      <c r="B9" s="11">
        <v>21422</v>
      </c>
      <c r="C9" s="13">
        <v>41638</v>
      </c>
      <c r="D9" s="14" t="s">
        <v>8</v>
      </c>
      <c r="E9" s="5" t="s">
        <v>121</v>
      </c>
    </row>
    <row r="10" spans="1:5" ht="25.5" customHeight="1">
      <c r="A10" s="5">
        <v>404236146</v>
      </c>
      <c r="B10" s="11">
        <v>21424</v>
      </c>
      <c r="C10" s="13">
        <v>41638</v>
      </c>
      <c r="D10" s="14" t="s">
        <v>9</v>
      </c>
      <c r="E10" s="5" t="s">
        <v>121</v>
      </c>
    </row>
    <row r="11" spans="1:5" ht="25.5" customHeight="1">
      <c r="A11" s="5">
        <v>237358750</v>
      </c>
      <c r="B11" s="11">
        <v>21427</v>
      </c>
      <c r="C11" s="13">
        <v>41638</v>
      </c>
      <c r="D11" s="15" t="s">
        <v>10</v>
      </c>
      <c r="E11" s="5" t="s">
        <v>121</v>
      </c>
    </row>
    <row r="12" spans="1:5" ht="25.5" customHeight="1">
      <c r="A12" s="5">
        <v>18630655</v>
      </c>
      <c r="B12" s="11">
        <v>21428</v>
      </c>
      <c r="C12" s="13">
        <v>41638</v>
      </c>
      <c r="D12" s="15" t="s">
        <v>11</v>
      </c>
      <c r="E12" s="5" t="s">
        <v>121</v>
      </c>
    </row>
    <row r="13" spans="1:5" ht="25.5" customHeight="1">
      <c r="A13" s="5">
        <v>6744854</v>
      </c>
      <c r="B13" s="11">
        <v>21432</v>
      </c>
      <c r="C13" s="13">
        <v>41638</v>
      </c>
      <c r="D13" s="14" t="s">
        <v>12</v>
      </c>
      <c r="E13" s="5" t="s">
        <v>121</v>
      </c>
    </row>
    <row r="14" spans="1:5" ht="25.5" customHeight="1">
      <c r="A14" s="5">
        <v>614532059</v>
      </c>
      <c r="B14" s="11">
        <v>21434</v>
      </c>
      <c r="C14" s="13">
        <v>41638</v>
      </c>
      <c r="D14" s="15" t="s">
        <v>13</v>
      </c>
      <c r="E14" s="5" t="s">
        <v>121</v>
      </c>
    </row>
    <row r="15" spans="1:5" ht="25.5" customHeight="1">
      <c r="A15" s="5">
        <v>228786902</v>
      </c>
      <c r="B15" s="11">
        <v>21440</v>
      </c>
      <c r="C15" s="13">
        <v>41638</v>
      </c>
      <c r="D15" s="14" t="s">
        <v>14</v>
      </c>
      <c r="E15" s="5" t="s">
        <v>121</v>
      </c>
    </row>
    <row r="16" spans="1:5" ht="25.5" customHeight="1">
      <c r="A16" s="5">
        <v>195586046</v>
      </c>
      <c r="B16" s="11">
        <v>21441</v>
      </c>
      <c r="C16" s="13">
        <v>41638</v>
      </c>
      <c r="D16" s="14" t="s">
        <v>15</v>
      </c>
      <c r="E16" s="5" t="s">
        <v>121</v>
      </c>
    </row>
    <row r="17" spans="1:5" ht="25.5" customHeight="1">
      <c r="A17" s="5">
        <v>49584633</v>
      </c>
      <c r="B17" s="11">
        <v>21442</v>
      </c>
      <c r="C17" s="13">
        <v>41638</v>
      </c>
      <c r="D17" s="14" t="s">
        <v>16</v>
      </c>
      <c r="E17" s="5" t="s">
        <v>121</v>
      </c>
    </row>
    <row r="18" spans="1:5" ht="25.5" customHeight="1">
      <c r="A18" s="5">
        <v>8595817</v>
      </c>
      <c r="B18" s="11">
        <v>21449</v>
      </c>
      <c r="C18" s="13">
        <v>41638</v>
      </c>
      <c r="D18" s="14" t="s">
        <v>17</v>
      </c>
      <c r="E18" s="10" t="s">
        <v>18</v>
      </c>
    </row>
    <row r="19" spans="1:5" ht="25.5" customHeight="1">
      <c r="A19" s="5">
        <v>80310372</v>
      </c>
      <c r="B19" s="11">
        <v>21450</v>
      </c>
      <c r="C19" s="13">
        <v>41638</v>
      </c>
      <c r="D19" s="14" t="s">
        <v>19</v>
      </c>
      <c r="E19" s="5" t="s">
        <v>121</v>
      </c>
    </row>
    <row r="20" spans="1:5" ht="25.5" customHeight="1">
      <c r="A20" s="5">
        <v>239884965</v>
      </c>
      <c r="B20" s="11">
        <v>21451</v>
      </c>
      <c r="C20" s="13">
        <v>41638</v>
      </c>
      <c r="D20" s="15" t="s">
        <v>20</v>
      </c>
      <c r="E20" s="5" t="s">
        <v>121</v>
      </c>
    </row>
    <row r="21" spans="1:5" ht="25.5" customHeight="1">
      <c r="A21" s="5">
        <v>53227692</v>
      </c>
      <c r="B21" s="11">
        <v>21454</v>
      </c>
      <c r="C21" s="13">
        <v>41638</v>
      </c>
      <c r="D21" s="14" t="s">
        <v>21</v>
      </c>
      <c r="E21" s="5" t="s">
        <v>122</v>
      </c>
    </row>
    <row r="22" spans="1:5" ht="25.5" customHeight="1">
      <c r="A22" s="5">
        <v>677245612</v>
      </c>
      <c r="B22" s="11">
        <v>21457</v>
      </c>
      <c r="C22" s="13">
        <v>41638</v>
      </c>
      <c r="D22" s="14" t="s">
        <v>22</v>
      </c>
      <c r="E22" s="5" t="s">
        <v>18</v>
      </c>
    </row>
    <row r="23" spans="1:5" ht="25.5" customHeight="1">
      <c r="A23" s="5">
        <v>3670357</v>
      </c>
      <c r="B23" s="11">
        <v>21459</v>
      </c>
      <c r="C23" s="13">
        <v>41638</v>
      </c>
      <c r="D23" s="14" t="s">
        <v>23</v>
      </c>
      <c r="E23" s="5" t="s">
        <v>18</v>
      </c>
    </row>
    <row r="24" spans="1:5" ht="25.5" customHeight="1">
      <c r="A24" s="5">
        <v>7964609</v>
      </c>
      <c r="B24" s="11">
        <v>21464</v>
      </c>
      <c r="C24" s="13">
        <v>41638</v>
      </c>
      <c r="D24" s="14" t="s">
        <v>24</v>
      </c>
      <c r="E24" s="5" t="s">
        <v>121</v>
      </c>
    </row>
    <row r="25" spans="1:5" ht="25.5" customHeight="1">
      <c r="A25" s="5">
        <v>10545267</v>
      </c>
      <c r="B25" s="11">
        <v>21465</v>
      </c>
      <c r="C25" s="13">
        <v>41638</v>
      </c>
      <c r="D25" s="14" t="s">
        <v>25</v>
      </c>
      <c r="E25" s="5" t="s">
        <v>121</v>
      </c>
    </row>
    <row r="26" spans="1:5" ht="25.5" customHeight="1">
      <c r="A26" s="5">
        <v>7143759</v>
      </c>
      <c r="B26" s="11">
        <v>21466</v>
      </c>
      <c r="C26" s="13">
        <v>41638</v>
      </c>
      <c r="D26" s="14" t="s">
        <v>26</v>
      </c>
      <c r="E26" s="5" t="s">
        <v>27</v>
      </c>
    </row>
    <row r="27" spans="1:5" ht="25.5" customHeight="1">
      <c r="A27" s="10">
        <v>75438686</v>
      </c>
      <c r="B27" s="11">
        <v>21467</v>
      </c>
      <c r="C27" s="13">
        <v>41638</v>
      </c>
      <c r="D27" s="15" t="s">
        <v>28</v>
      </c>
      <c r="E27" s="5" t="s">
        <v>121</v>
      </c>
    </row>
    <row r="28" spans="1:5" ht="25.5" customHeight="1">
      <c r="A28" s="5">
        <v>526737183</v>
      </c>
      <c r="B28" s="11">
        <v>21468</v>
      </c>
      <c r="C28" s="13">
        <v>41638</v>
      </c>
      <c r="D28" s="14" t="s">
        <v>29</v>
      </c>
      <c r="E28" s="5" t="s">
        <v>121</v>
      </c>
    </row>
    <row r="29" spans="1:5" ht="25.5" customHeight="1">
      <c r="A29" s="5">
        <v>132604825</v>
      </c>
      <c r="B29" s="11">
        <v>21472</v>
      </c>
      <c r="C29" s="13">
        <v>41638</v>
      </c>
      <c r="D29" s="14" t="s">
        <v>30</v>
      </c>
      <c r="E29" s="5" t="s">
        <v>121</v>
      </c>
    </row>
    <row r="30" spans="1:5" ht="25.5" customHeight="1">
      <c r="A30" s="5">
        <v>677128898</v>
      </c>
      <c r="B30" s="11">
        <v>21477</v>
      </c>
      <c r="C30" s="13">
        <v>41638</v>
      </c>
      <c r="D30" s="15" t="s">
        <v>31</v>
      </c>
      <c r="E30" s="5" t="s">
        <v>18</v>
      </c>
    </row>
    <row r="31" spans="1:5" ht="25.5" customHeight="1">
      <c r="A31" s="5">
        <v>513151159</v>
      </c>
      <c r="B31" s="11">
        <v>21478</v>
      </c>
      <c r="C31" s="13">
        <v>41638</v>
      </c>
      <c r="D31" s="14" t="s">
        <v>32</v>
      </c>
      <c r="E31" s="5" t="s">
        <v>123</v>
      </c>
    </row>
    <row r="32" spans="1:5" ht="25.5" customHeight="1">
      <c r="A32" s="5">
        <v>17574188</v>
      </c>
      <c r="B32" s="11">
        <v>21489</v>
      </c>
      <c r="C32" s="13">
        <v>41639</v>
      </c>
      <c r="D32" s="14" t="s">
        <v>33</v>
      </c>
      <c r="E32" s="5" t="s">
        <v>121</v>
      </c>
    </row>
    <row r="33" spans="1:5" ht="25.5" customHeight="1">
      <c r="A33" s="5">
        <v>372393649</v>
      </c>
      <c r="B33" s="11">
        <v>21490</v>
      </c>
      <c r="C33" s="13">
        <v>41639</v>
      </c>
      <c r="D33" s="14" t="s">
        <v>34</v>
      </c>
      <c r="E33" s="5" t="s">
        <v>121</v>
      </c>
    </row>
    <row r="34" spans="1:5" ht="25.5" customHeight="1">
      <c r="A34" s="5">
        <v>68632621</v>
      </c>
      <c r="B34" s="11">
        <v>21492</v>
      </c>
      <c r="C34" s="13">
        <v>41639</v>
      </c>
      <c r="D34" s="15" t="s">
        <v>35</v>
      </c>
      <c r="E34" s="5" t="s">
        <v>121</v>
      </c>
    </row>
    <row r="35" spans="1:5" ht="25.5" customHeight="1">
      <c r="A35" s="5">
        <v>52331008</v>
      </c>
      <c r="B35" s="11">
        <v>21494</v>
      </c>
      <c r="C35" s="13">
        <v>41639</v>
      </c>
      <c r="D35" s="14" t="s">
        <v>36</v>
      </c>
      <c r="E35" s="5" t="s">
        <v>121</v>
      </c>
    </row>
    <row r="36" spans="1:5" ht="25.5" customHeight="1">
      <c r="A36" s="5">
        <v>65609328</v>
      </c>
      <c r="B36" s="11">
        <v>21496</v>
      </c>
      <c r="C36" s="13">
        <v>41639</v>
      </c>
      <c r="D36" s="14" t="s">
        <v>37</v>
      </c>
      <c r="E36" s="5" t="s">
        <v>121</v>
      </c>
    </row>
    <row r="37" spans="1:5" ht="25.5" customHeight="1">
      <c r="A37" s="5">
        <v>3137232</v>
      </c>
      <c r="B37" s="11">
        <v>21502</v>
      </c>
      <c r="C37" s="13">
        <v>41639</v>
      </c>
      <c r="D37" s="14" t="s">
        <v>38</v>
      </c>
      <c r="E37" s="5" t="s">
        <v>121</v>
      </c>
    </row>
    <row r="38" spans="1:5" ht="25.5" customHeight="1">
      <c r="A38" s="5">
        <v>17306850</v>
      </c>
      <c r="B38" s="11">
        <v>21503</v>
      </c>
      <c r="C38" s="13">
        <v>41639</v>
      </c>
      <c r="D38" s="14" t="s">
        <v>39</v>
      </c>
      <c r="E38" s="5" t="s">
        <v>121</v>
      </c>
    </row>
    <row r="39" spans="1:5" ht="25.5" customHeight="1">
      <c r="A39" s="5">
        <v>5361537</v>
      </c>
      <c r="B39" s="11">
        <v>21505</v>
      </c>
      <c r="C39" s="13">
        <v>41639</v>
      </c>
      <c r="D39" s="14" t="s">
        <v>40</v>
      </c>
      <c r="E39" s="5" t="s">
        <v>121</v>
      </c>
    </row>
    <row r="40" spans="1:5" ht="25.5" customHeight="1">
      <c r="A40" s="5">
        <v>9215762</v>
      </c>
      <c r="B40" s="11">
        <v>21513</v>
      </c>
      <c r="C40" s="13">
        <v>41639</v>
      </c>
      <c r="D40" s="14" t="s">
        <v>41</v>
      </c>
      <c r="E40" s="5" t="s">
        <v>121</v>
      </c>
    </row>
    <row r="41" spans="1:5" ht="25.5" customHeight="1">
      <c r="A41" s="5">
        <v>526785174</v>
      </c>
      <c r="B41" s="11">
        <v>21517</v>
      </c>
      <c r="C41" s="13">
        <v>41639</v>
      </c>
      <c r="D41" s="14" t="s">
        <v>42</v>
      </c>
      <c r="E41" s="5" t="s">
        <v>123</v>
      </c>
    </row>
    <row r="42" spans="1:5" ht="25.5" customHeight="1">
      <c r="A42" s="5">
        <v>1328159</v>
      </c>
      <c r="B42" s="11">
        <v>21519</v>
      </c>
      <c r="C42" s="13">
        <v>41639</v>
      </c>
      <c r="D42" s="14" t="s">
        <v>43</v>
      </c>
      <c r="E42" s="5" t="s">
        <v>121</v>
      </c>
    </row>
    <row r="43" spans="1:5" ht="25.5" customHeight="1">
      <c r="A43" s="5">
        <v>651503003</v>
      </c>
      <c r="B43" s="11">
        <v>21520</v>
      </c>
      <c r="C43" s="13">
        <v>41639</v>
      </c>
      <c r="D43" s="14" t="s">
        <v>44</v>
      </c>
      <c r="E43" s="5" t="s">
        <v>121</v>
      </c>
    </row>
    <row r="44" spans="1:5" ht="25.5" customHeight="1">
      <c r="A44" s="5">
        <v>61574</v>
      </c>
      <c r="B44" s="11">
        <v>21522</v>
      </c>
      <c r="C44" s="13">
        <v>41639</v>
      </c>
      <c r="D44" s="14" t="s">
        <v>45</v>
      </c>
      <c r="E44" s="5" t="s">
        <v>121</v>
      </c>
    </row>
    <row r="45" spans="1:5" ht="25.5" customHeight="1">
      <c r="A45" s="5">
        <v>394388946</v>
      </c>
      <c r="B45" s="11">
        <v>21524</v>
      </c>
      <c r="C45" s="13">
        <v>41639</v>
      </c>
      <c r="D45" s="14" t="s">
        <v>46</v>
      </c>
      <c r="E45" s="5" t="s">
        <v>121</v>
      </c>
    </row>
    <row r="46" spans="1:5" ht="25.5" customHeight="1">
      <c r="A46" s="5">
        <v>13322032</v>
      </c>
      <c r="B46" s="11">
        <v>21528</v>
      </c>
      <c r="C46" s="13">
        <v>41639</v>
      </c>
      <c r="D46" s="15" t="s">
        <v>47</v>
      </c>
      <c r="E46" s="5" t="s">
        <v>121</v>
      </c>
    </row>
    <row r="47" spans="1:5" ht="25.5" customHeight="1">
      <c r="A47" s="10">
        <v>14043645</v>
      </c>
      <c r="B47" s="11">
        <v>21529</v>
      </c>
      <c r="C47" s="13">
        <v>41639</v>
      </c>
      <c r="D47" s="14" t="s">
        <v>97</v>
      </c>
      <c r="E47" s="10" t="s">
        <v>27</v>
      </c>
    </row>
    <row r="48" spans="1:5" ht="25.5" customHeight="1">
      <c r="A48" s="5">
        <v>57184227</v>
      </c>
      <c r="B48" s="11">
        <v>21533</v>
      </c>
      <c r="C48" s="13">
        <v>41639</v>
      </c>
      <c r="D48" s="14" t="s">
        <v>48</v>
      </c>
      <c r="E48" s="5" t="s">
        <v>121</v>
      </c>
    </row>
    <row r="49" spans="1:5" ht="25.5" customHeight="1">
      <c r="A49" s="5">
        <v>6611221</v>
      </c>
      <c r="B49" s="11">
        <v>21537</v>
      </c>
      <c r="C49" s="13">
        <v>41639</v>
      </c>
      <c r="D49" s="14" t="s">
        <v>49</v>
      </c>
      <c r="E49" s="5" t="s">
        <v>121</v>
      </c>
    </row>
    <row r="50" spans="1:5" ht="25.5" customHeight="1">
      <c r="A50" s="5">
        <v>880605</v>
      </c>
      <c r="B50" s="11">
        <v>21543</v>
      </c>
      <c r="C50" s="13">
        <v>41639</v>
      </c>
      <c r="D50" s="14" t="s">
        <v>50</v>
      </c>
      <c r="E50" s="5" t="s">
        <v>121</v>
      </c>
    </row>
    <row r="51" spans="1:5" ht="25.5" customHeight="1">
      <c r="A51" s="5">
        <v>478152076</v>
      </c>
      <c r="B51" s="11">
        <v>21550</v>
      </c>
      <c r="C51" s="13">
        <v>41639</v>
      </c>
      <c r="D51" s="14" t="s">
        <v>51</v>
      </c>
      <c r="E51" s="5" t="s">
        <v>121</v>
      </c>
    </row>
    <row r="52" spans="1:5" ht="25.5" customHeight="1">
      <c r="A52" s="5">
        <v>56951345</v>
      </c>
      <c r="B52" s="11">
        <v>21556</v>
      </c>
      <c r="C52" s="13">
        <v>41639</v>
      </c>
      <c r="D52" s="14" t="s">
        <v>52</v>
      </c>
      <c r="E52" s="5" t="s">
        <v>121</v>
      </c>
    </row>
    <row r="53" spans="1:5" ht="25.5" customHeight="1">
      <c r="A53" s="5">
        <v>49696800</v>
      </c>
      <c r="B53" s="11">
        <v>21557</v>
      </c>
      <c r="C53" s="13">
        <v>41639</v>
      </c>
      <c r="D53" s="14" t="s">
        <v>53</v>
      </c>
      <c r="E53" s="5" t="s">
        <v>121</v>
      </c>
    </row>
    <row r="54" spans="1:5" ht="25.5" customHeight="1">
      <c r="A54" s="5">
        <v>12046430</v>
      </c>
      <c r="B54" s="11">
        <v>21558</v>
      </c>
      <c r="C54" s="13">
        <v>41639</v>
      </c>
      <c r="D54" s="14" t="s">
        <v>54</v>
      </c>
      <c r="E54" s="5" t="s">
        <v>121</v>
      </c>
    </row>
    <row r="55" spans="1:5" ht="25.5" customHeight="1">
      <c r="A55" s="5"/>
      <c r="B55" s="12">
        <v>13</v>
      </c>
      <c r="C55" s="16">
        <v>41641</v>
      </c>
      <c r="D55" s="9" t="s">
        <v>55</v>
      </c>
      <c r="E55" s="5" t="s">
        <v>27</v>
      </c>
    </row>
    <row r="56" spans="1:5" ht="25.5" customHeight="1">
      <c r="A56" s="5">
        <v>11961507</v>
      </c>
      <c r="B56" s="12">
        <v>17</v>
      </c>
      <c r="C56" s="16">
        <v>41641</v>
      </c>
      <c r="D56" s="9" t="s">
        <v>56</v>
      </c>
      <c r="E56" s="5" t="s">
        <v>121</v>
      </c>
    </row>
    <row r="57" spans="1:5" ht="25.5" customHeight="1">
      <c r="A57" s="5">
        <v>1327687</v>
      </c>
      <c r="B57" s="12">
        <v>23</v>
      </c>
      <c r="C57" s="16">
        <v>41641</v>
      </c>
      <c r="D57" s="9" t="s">
        <v>98</v>
      </c>
      <c r="E57" s="5" t="s">
        <v>27</v>
      </c>
    </row>
    <row r="58" spans="1:5" ht="25.5" customHeight="1">
      <c r="A58" s="5">
        <v>11903375</v>
      </c>
      <c r="B58" s="12">
        <v>24</v>
      </c>
      <c r="C58" s="16">
        <v>41641</v>
      </c>
      <c r="D58" s="9" t="s">
        <v>57</v>
      </c>
      <c r="E58" s="5" t="s">
        <v>121</v>
      </c>
    </row>
    <row r="59" spans="1:5" ht="25.5" customHeight="1">
      <c r="A59" s="10">
        <v>73449295</v>
      </c>
      <c r="B59" s="12">
        <v>30</v>
      </c>
      <c r="C59" s="16">
        <v>41641</v>
      </c>
      <c r="D59" s="9" t="s">
        <v>58</v>
      </c>
      <c r="E59" s="5" t="s">
        <v>121</v>
      </c>
    </row>
    <row r="60" spans="1:5" ht="25.5" customHeight="1">
      <c r="A60" s="5">
        <v>478856753</v>
      </c>
      <c r="B60" s="12">
        <v>35</v>
      </c>
      <c r="C60" s="16">
        <v>41641</v>
      </c>
      <c r="D60" s="9" t="s">
        <v>59</v>
      </c>
      <c r="E60" s="5" t="s">
        <v>121</v>
      </c>
    </row>
    <row r="61" spans="1:5" ht="25.5" customHeight="1">
      <c r="A61" s="5">
        <v>74843253</v>
      </c>
      <c r="B61" s="12">
        <v>44</v>
      </c>
      <c r="C61" s="16">
        <v>41641</v>
      </c>
      <c r="D61" s="9" t="s">
        <v>60</v>
      </c>
      <c r="E61" s="5" t="s">
        <v>121</v>
      </c>
    </row>
    <row r="62" spans="1:5" ht="25.5" customHeight="1">
      <c r="A62" s="5">
        <v>56046799</v>
      </c>
      <c r="B62" s="12">
        <v>47</v>
      </c>
      <c r="C62" s="16">
        <v>41641</v>
      </c>
      <c r="D62" s="9" t="s">
        <v>99</v>
      </c>
      <c r="E62" s="5" t="s">
        <v>27</v>
      </c>
    </row>
    <row r="63" spans="1:5" ht="25.5" customHeight="1">
      <c r="A63" s="10">
        <v>608743699</v>
      </c>
      <c r="B63" s="12">
        <v>48</v>
      </c>
      <c r="C63" s="16">
        <v>41641</v>
      </c>
      <c r="D63" s="9" t="s">
        <v>61</v>
      </c>
      <c r="E63" s="5" t="s">
        <v>121</v>
      </c>
    </row>
    <row r="64" spans="1:5" ht="25.5" customHeight="1">
      <c r="A64" s="5">
        <v>68455101</v>
      </c>
      <c r="B64" s="12">
        <v>63</v>
      </c>
      <c r="C64" s="16">
        <v>41642</v>
      </c>
      <c r="D64" s="9" t="s">
        <v>62</v>
      </c>
      <c r="E64" s="5" t="s">
        <v>121</v>
      </c>
    </row>
    <row r="65" spans="1:5" ht="25.5" customHeight="1">
      <c r="A65" s="5">
        <v>646235226</v>
      </c>
      <c r="B65" s="12">
        <v>82</v>
      </c>
      <c r="C65" s="16">
        <v>41642</v>
      </c>
      <c r="D65" s="17" t="s">
        <v>63</v>
      </c>
      <c r="E65" s="5" t="s">
        <v>64</v>
      </c>
    </row>
    <row r="66" spans="1:5" ht="25.5" customHeight="1">
      <c r="A66" s="5">
        <v>52573564</v>
      </c>
      <c r="B66" s="12">
        <v>84</v>
      </c>
      <c r="C66" s="16">
        <v>41642</v>
      </c>
      <c r="D66" s="17" t="s">
        <v>65</v>
      </c>
      <c r="E66" s="5" t="s">
        <v>121</v>
      </c>
    </row>
    <row r="67" spans="1:5" ht="25.5" customHeight="1">
      <c r="A67" s="5">
        <v>11347529</v>
      </c>
      <c r="B67" s="12">
        <v>87</v>
      </c>
      <c r="C67" s="16">
        <v>41642</v>
      </c>
      <c r="D67" s="9" t="s">
        <v>66</v>
      </c>
      <c r="E67" s="5" t="s">
        <v>121</v>
      </c>
    </row>
    <row r="68" spans="1:5" ht="25.5" customHeight="1">
      <c r="A68" s="5">
        <v>51145583</v>
      </c>
      <c r="B68" s="12">
        <v>91</v>
      </c>
      <c r="C68" s="16">
        <v>41642</v>
      </c>
      <c r="D68" s="9" t="s">
        <v>67</v>
      </c>
      <c r="E68" s="5" t="s">
        <v>122</v>
      </c>
    </row>
    <row r="69" spans="1:5" ht="25.5" customHeight="1">
      <c r="A69" s="5">
        <v>74147874</v>
      </c>
      <c r="B69" s="12">
        <v>102</v>
      </c>
      <c r="C69" s="16">
        <v>41642</v>
      </c>
      <c r="D69" s="9" t="s">
        <v>68</v>
      </c>
      <c r="E69" s="5" t="s">
        <v>122</v>
      </c>
    </row>
    <row r="70" spans="1:5" ht="25.5" customHeight="1">
      <c r="A70" s="5">
        <v>14018347</v>
      </c>
      <c r="B70" s="12">
        <v>108</v>
      </c>
      <c r="C70" s="16">
        <v>41642</v>
      </c>
      <c r="D70" s="9" t="s">
        <v>100</v>
      </c>
      <c r="E70" s="5" t="s">
        <v>27</v>
      </c>
    </row>
    <row r="71" spans="1:5" ht="25.5" customHeight="1">
      <c r="A71" s="5">
        <v>13701887</v>
      </c>
      <c r="B71" s="12">
        <v>151</v>
      </c>
      <c r="C71" s="16">
        <v>41646</v>
      </c>
      <c r="D71" s="9" t="s">
        <v>69</v>
      </c>
      <c r="E71" s="5" t="s">
        <v>123</v>
      </c>
    </row>
    <row r="72" spans="1:5" ht="25.5" customHeight="1">
      <c r="A72" s="5">
        <v>643823318</v>
      </c>
      <c r="B72" s="12">
        <v>162</v>
      </c>
      <c r="C72" s="16">
        <v>41646</v>
      </c>
      <c r="D72" s="9" t="s">
        <v>87</v>
      </c>
      <c r="E72" s="5" t="s">
        <v>122</v>
      </c>
    </row>
    <row r="73" spans="1:5" ht="25.5" customHeight="1">
      <c r="A73" s="5">
        <v>50184663</v>
      </c>
      <c r="B73" s="12">
        <v>178</v>
      </c>
      <c r="C73" s="16">
        <v>41646</v>
      </c>
      <c r="D73" s="9" t="s">
        <v>88</v>
      </c>
      <c r="E73" s="5" t="s">
        <v>121</v>
      </c>
    </row>
    <row r="74" spans="1:5" ht="25.5" customHeight="1">
      <c r="A74" s="5">
        <v>660961317</v>
      </c>
      <c r="B74" s="12">
        <v>191</v>
      </c>
      <c r="C74" s="16">
        <v>41647</v>
      </c>
      <c r="D74" s="9" t="s">
        <v>70</v>
      </c>
      <c r="E74" s="5" t="s">
        <v>18</v>
      </c>
    </row>
    <row r="75" spans="1:5" ht="25.5" customHeight="1">
      <c r="A75" s="5">
        <v>152022114</v>
      </c>
      <c r="B75" s="12">
        <v>201</v>
      </c>
      <c r="C75" s="16">
        <v>41647</v>
      </c>
      <c r="D75" s="9" t="s">
        <v>71</v>
      </c>
      <c r="E75" s="5" t="s">
        <v>27</v>
      </c>
    </row>
    <row r="76" spans="1:5" ht="25.5" customHeight="1">
      <c r="A76" s="5">
        <v>336963346</v>
      </c>
      <c r="B76" s="12">
        <v>211</v>
      </c>
      <c r="C76" s="16">
        <v>41647</v>
      </c>
      <c r="D76" s="9" t="s">
        <v>101</v>
      </c>
      <c r="E76" s="5" t="s">
        <v>27</v>
      </c>
    </row>
    <row r="77" spans="1:5" ht="25.5" customHeight="1">
      <c r="A77" s="5">
        <v>48158429</v>
      </c>
      <c r="B77" s="12">
        <v>214</v>
      </c>
      <c r="C77" s="16">
        <v>41647</v>
      </c>
      <c r="D77" s="9" t="s">
        <v>72</v>
      </c>
      <c r="E77" s="5" t="s">
        <v>121</v>
      </c>
    </row>
    <row r="78" spans="1:5" ht="25.5" customHeight="1">
      <c r="A78" s="5">
        <v>118917487</v>
      </c>
      <c r="B78" s="12">
        <v>239</v>
      </c>
      <c r="C78" s="16">
        <v>41647</v>
      </c>
      <c r="D78" s="9" t="s">
        <v>73</v>
      </c>
      <c r="E78" s="5" t="s">
        <v>121</v>
      </c>
    </row>
    <row r="79" spans="1:5" ht="25.5" customHeight="1">
      <c r="A79" s="5">
        <v>3720641</v>
      </c>
      <c r="B79" s="12">
        <v>286</v>
      </c>
      <c r="C79" s="16">
        <v>41648</v>
      </c>
      <c r="D79" s="9" t="s">
        <v>74</v>
      </c>
      <c r="E79" s="5" t="s">
        <v>75</v>
      </c>
    </row>
    <row r="80" spans="1:5" ht="25.5" customHeight="1">
      <c r="A80" s="5">
        <v>493077483</v>
      </c>
      <c r="B80" s="12">
        <v>348</v>
      </c>
      <c r="C80" s="16">
        <v>41649</v>
      </c>
      <c r="D80" s="9" t="s">
        <v>76</v>
      </c>
      <c r="E80" s="5" t="s">
        <v>121</v>
      </c>
    </row>
    <row r="81" spans="1:5" ht="25.5" customHeight="1">
      <c r="A81" s="5">
        <v>4095745</v>
      </c>
      <c r="B81" s="12">
        <v>359</v>
      </c>
      <c r="C81" s="16">
        <v>41649</v>
      </c>
      <c r="D81" s="9" t="s">
        <v>77</v>
      </c>
      <c r="E81" s="5" t="s">
        <v>121</v>
      </c>
    </row>
    <row r="82" spans="1:7" s="8" customFormat="1" ht="25.5" customHeight="1">
      <c r="A82" s="5">
        <v>69783643</v>
      </c>
      <c r="B82" s="12">
        <v>360</v>
      </c>
      <c r="C82" s="16">
        <v>41649</v>
      </c>
      <c r="D82" s="17" t="s">
        <v>78</v>
      </c>
      <c r="E82" s="5" t="s">
        <v>121</v>
      </c>
      <c r="F82"/>
      <c r="G82"/>
    </row>
    <row r="83" spans="1:7" s="8" customFormat="1" ht="25.5" customHeight="1">
      <c r="A83" s="5">
        <v>67959303</v>
      </c>
      <c r="B83" s="12">
        <v>364</v>
      </c>
      <c r="C83" s="16">
        <v>41649</v>
      </c>
      <c r="D83" s="9" t="s">
        <v>79</v>
      </c>
      <c r="E83" s="5" t="s">
        <v>91</v>
      </c>
      <c r="F83"/>
      <c r="G83"/>
    </row>
    <row r="84" spans="1:5" ht="25.5" customHeight="1">
      <c r="A84" s="5">
        <v>10260823</v>
      </c>
      <c r="B84" s="12">
        <v>455</v>
      </c>
      <c r="C84" s="16">
        <v>41652</v>
      </c>
      <c r="D84" s="9" t="s">
        <v>80</v>
      </c>
      <c r="E84" s="5" t="s">
        <v>121</v>
      </c>
    </row>
    <row r="85" spans="1:5" ht="25.5" customHeight="1">
      <c r="A85" s="5">
        <v>158334053</v>
      </c>
      <c r="B85" s="12">
        <v>522</v>
      </c>
      <c r="C85" s="16">
        <v>41652</v>
      </c>
      <c r="D85" s="9" t="s">
        <v>102</v>
      </c>
      <c r="E85" s="5" t="s">
        <v>27</v>
      </c>
    </row>
    <row r="86" spans="1:5" ht="25.5" customHeight="1">
      <c r="A86" s="5">
        <v>57397905</v>
      </c>
      <c r="B86" s="12">
        <v>547</v>
      </c>
      <c r="C86" s="16">
        <v>41653</v>
      </c>
      <c r="D86" s="9" t="s">
        <v>81</v>
      </c>
      <c r="E86" s="5" t="s">
        <v>64</v>
      </c>
    </row>
    <row r="87" spans="1:5" ht="25.5" customHeight="1">
      <c r="A87" s="5">
        <v>130263077</v>
      </c>
      <c r="B87" s="12">
        <v>575</v>
      </c>
      <c r="C87" s="16">
        <v>41653</v>
      </c>
      <c r="D87" s="17" t="s">
        <v>82</v>
      </c>
      <c r="E87" s="5" t="s">
        <v>121</v>
      </c>
    </row>
    <row r="88" spans="1:5" ht="25.5" customHeight="1">
      <c r="A88" s="10">
        <v>8072133</v>
      </c>
      <c r="B88" s="12">
        <v>659</v>
      </c>
      <c r="C88" s="16">
        <v>41654</v>
      </c>
      <c r="D88" s="9" t="s">
        <v>86</v>
      </c>
      <c r="E88" s="10" t="s">
        <v>121</v>
      </c>
    </row>
    <row r="89" spans="1:5" ht="25.5" customHeight="1">
      <c r="A89" s="10">
        <v>447217306</v>
      </c>
      <c r="B89" s="12">
        <v>667</v>
      </c>
      <c r="C89" s="16">
        <v>41654</v>
      </c>
      <c r="D89" s="9" t="s">
        <v>85</v>
      </c>
      <c r="E89" s="10" t="s">
        <v>121</v>
      </c>
    </row>
    <row r="90" spans="1:5" ht="25.5" customHeight="1">
      <c r="A90" s="10">
        <v>73125454</v>
      </c>
      <c r="B90" s="12">
        <v>674</v>
      </c>
      <c r="C90" s="16">
        <v>41654</v>
      </c>
      <c r="D90" s="9" t="s">
        <v>84</v>
      </c>
      <c r="E90" s="10" t="s">
        <v>121</v>
      </c>
    </row>
    <row r="91" spans="1:5" ht="25.5" customHeight="1">
      <c r="A91" s="10">
        <v>11698112</v>
      </c>
      <c r="B91" s="12">
        <v>698</v>
      </c>
      <c r="C91" s="16">
        <v>41654</v>
      </c>
      <c r="D91" s="9" t="s">
        <v>83</v>
      </c>
      <c r="E91" s="10" t="s">
        <v>121</v>
      </c>
    </row>
    <row r="92" spans="1:5" ht="25.5" customHeight="1">
      <c r="A92" s="10">
        <v>432491242</v>
      </c>
      <c r="B92" s="6">
        <v>755</v>
      </c>
      <c r="C92" s="7">
        <v>41655</v>
      </c>
      <c r="D92" s="9" t="s">
        <v>92</v>
      </c>
      <c r="E92" s="5" t="s">
        <v>121</v>
      </c>
    </row>
    <row r="93" spans="1:5" ht="25.5" customHeight="1">
      <c r="A93" s="10">
        <v>12567526</v>
      </c>
      <c r="B93" s="6">
        <v>779</v>
      </c>
      <c r="C93" s="7">
        <v>41655</v>
      </c>
      <c r="D93" s="9" t="s">
        <v>93</v>
      </c>
      <c r="E93" s="5" t="s">
        <v>121</v>
      </c>
    </row>
    <row r="94" spans="1:5" ht="25.5" customHeight="1">
      <c r="A94" s="10">
        <v>405565237</v>
      </c>
      <c r="B94" s="6">
        <v>781</v>
      </c>
      <c r="C94" s="7">
        <v>41655</v>
      </c>
      <c r="D94" s="9" t="s">
        <v>94</v>
      </c>
      <c r="E94" s="5" t="s">
        <v>121</v>
      </c>
    </row>
    <row r="95" spans="1:5" ht="25.5" customHeight="1">
      <c r="A95" s="10">
        <v>65823550</v>
      </c>
      <c r="B95" s="6">
        <v>880</v>
      </c>
      <c r="C95" s="7">
        <v>41656</v>
      </c>
      <c r="D95" s="9" t="s">
        <v>103</v>
      </c>
      <c r="E95" s="10" t="s">
        <v>121</v>
      </c>
    </row>
    <row r="96" spans="1:5" ht="25.5" customHeight="1">
      <c r="A96" s="10">
        <v>9747297</v>
      </c>
      <c r="B96" s="6">
        <v>903</v>
      </c>
      <c r="C96" s="7">
        <v>41656</v>
      </c>
      <c r="D96" s="9" t="s">
        <v>104</v>
      </c>
      <c r="E96" s="5" t="s">
        <v>121</v>
      </c>
    </row>
    <row r="97" spans="1:5" ht="25.5" customHeight="1">
      <c r="A97" s="10">
        <v>9086910</v>
      </c>
      <c r="B97" s="6">
        <v>926</v>
      </c>
      <c r="C97" s="7">
        <v>41656</v>
      </c>
      <c r="D97" s="9" t="s">
        <v>105</v>
      </c>
      <c r="E97" s="5" t="s">
        <v>121</v>
      </c>
    </row>
    <row r="98" spans="1:5" ht="25.5" customHeight="1">
      <c r="A98" s="10">
        <v>121364</v>
      </c>
      <c r="B98" s="6">
        <v>923</v>
      </c>
      <c r="C98" s="7">
        <v>41656</v>
      </c>
      <c r="D98" s="9" t="s">
        <v>106</v>
      </c>
      <c r="E98" s="5" t="s">
        <v>121</v>
      </c>
    </row>
    <row r="99" spans="1:5" ht="25.5" customHeight="1">
      <c r="A99" s="10">
        <v>7064690</v>
      </c>
      <c r="B99" s="6">
        <v>931</v>
      </c>
      <c r="C99" s="7">
        <v>41656</v>
      </c>
      <c r="D99" s="9" t="s">
        <v>107</v>
      </c>
      <c r="E99" s="5" t="s">
        <v>121</v>
      </c>
    </row>
    <row r="100" spans="1:5" ht="25.5" customHeight="1">
      <c r="A100" s="10">
        <v>59594324</v>
      </c>
      <c r="B100" s="6">
        <v>924</v>
      </c>
      <c r="C100" s="7">
        <v>41656</v>
      </c>
      <c r="D100" s="9" t="s">
        <v>108</v>
      </c>
      <c r="E100" s="5" t="s">
        <v>123</v>
      </c>
    </row>
    <row r="101" spans="1:5" ht="25.5" customHeight="1">
      <c r="A101" s="10">
        <v>252991065</v>
      </c>
      <c r="B101" s="6">
        <v>992</v>
      </c>
      <c r="C101" s="7">
        <v>41657</v>
      </c>
      <c r="D101" s="9" t="s">
        <v>109</v>
      </c>
      <c r="E101" s="5" t="s">
        <v>121</v>
      </c>
    </row>
    <row r="102" spans="1:5" ht="25.5" customHeight="1">
      <c r="A102" s="10">
        <v>450505531</v>
      </c>
      <c r="B102" s="6">
        <v>1008</v>
      </c>
      <c r="C102" s="7">
        <v>41659</v>
      </c>
      <c r="D102" s="9" t="s">
        <v>110</v>
      </c>
      <c r="E102" s="5" t="s">
        <v>123</v>
      </c>
    </row>
    <row r="103" spans="1:5" ht="25.5" customHeight="1">
      <c r="A103" s="10">
        <v>14385161</v>
      </c>
      <c r="B103" s="6">
        <v>1009</v>
      </c>
      <c r="C103" s="7">
        <v>41659</v>
      </c>
      <c r="D103" s="9" t="s">
        <v>111</v>
      </c>
      <c r="E103" s="5" t="s">
        <v>121</v>
      </c>
    </row>
    <row r="104" spans="1:5" ht="25.5" customHeight="1">
      <c r="A104" s="10">
        <v>11419132</v>
      </c>
      <c r="B104" s="6">
        <v>1050</v>
      </c>
      <c r="C104" s="7">
        <v>41659</v>
      </c>
      <c r="D104" s="9" t="s">
        <v>112</v>
      </c>
      <c r="E104" s="5" t="s">
        <v>121</v>
      </c>
    </row>
    <row r="105" spans="1:5" ht="25.5" customHeight="1">
      <c r="A105" s="10">
        <v>331667</v>
      </c>
      <c r="B105" s="6">
        <v>1133</v>
      </c>
      <c r="C105" s="7">
        <v>41660</v>
      </c>
      <c r="D105" s="9" t="s">
        <v>113</v>
      </c>
      <c r="E105" s="5" t="s">
        <v>121</v>
      </c>
    </row>
    <row r="106" spans="1:5" ht="25.5" customHeight="1">
      <c r="A106" s="10">
        <v>9229864</v>
      </c>
      <c r="B106" s="6">
        <v>1123</v>
      </c>
      <c r="C106" s="7">
        <v>41660</v>
      </c>
      <c r="D106" s="9" t="s">
        <v>114</v>
      </c>
      <c r="E106" s="5" t="s">
        <v>121</v>
      </c>
    </row>
    <row r="107" spans="1:5" ht="25.5" customHeight="1">
      <c r="A107" s="10">
        <v>51867848</v>
      </c>
      <c r="B107" s="6">
        <v>1103</v>
      </c>
      <c r="C107" s="7">
        <v>41660</v>
      </c>
      <c r="D107" s="9" t="s">
        <v>115</v>
      </c>
      <c r="E107" s="5" t="s">
        <v>121</v>
      </c>
    </row>
    <row r="108" spans="1:5" ht="25.5" customHeight="1">
      <c r="A108" s="10">
        <v>80909722</v>
      </c>
      <c r="B108" s="6">
        <v>1144</v>
      </c>
      <c r="C108" s="7">
        <v>41660</v>
      </c>
      <c r="D108" s="9" t="s">
        <v>116</v>
      </c>
      <c r="E108" s="5" t="s">
        <v>121</v>
      </c>
    </row>
    <row r="109" spans="1:5" ht="25.5" customHeight="1">
      <c r="A109" s="10">
        <v>189530911</v>
      </c>
      <c r="B109" s="6">
        <v>1264</v>
      </c>
      <c r="C109" s="7">
        <v>41661</v>
      </c>
      <c r="D109" s="9" t="s">
        <v>117</v>
      </c>
      <c r="E109" s="5" t="s">
        <v>121</v>
      </c>
    </row>
    <row r="110" spans="1:5" ht="25.5" customHeight="1">
      <c r="A110" s="10">
        <v>106496539</v>
      </c>
      <c r="B110" s="6">
        <v>1249</v>
      </c>
      <c r="C110" s="7">
        <v>41661</v>
      </c>
      <c r="D110" s="9" t="s">
        <v>118</v>
      </c>
      <c r="E110" s="5" t="s">
        <v>121</v>
      </c>
    </row>
    <row r="111" spans="1:5" ht="25.5" customHeight="1">
      <c r="A111" s="10">
        <v>13112991</v>
      </c>
      <c r="B111" s="6">
        <v>1248</v>
      </c>
      <c r="C111" s="7">
        <v>41661</v>
      </c>
      <c r="D111" s="9" t="s">
        <v>119</v>
      </c>
      <c r="E111" s="5" t="s">
        <v>121</v>
      </c>
    </row>
    <row r="112" spans="1:5" ht="25.5" customHeight="1">
      <c r="A112" s="10">
        <v>8288525</v>
      </c>
      <c r="B112" s="6">
        <v>1224</v>
      </c>
      <c r="C112" s="7">
        <v>41661</v>
      </c>
      <c r="D112" s="9" t="s">
        <v>120</v>
      </c>
      <c r="E112" s="5" t="s">
        <v>121</v>
      </c>
    </row>
    <row r="113" spans="1:5" ht="25.5" customHeight="1">
      <c r="A113" s="18">
        <v>504429507</v>
      </c>
      <c r="B113" s="19">
        <v>1365</v>
      </c>
      <c r="C113" s="16">
        <v>41662</v>
      </c>
      <c r="D113" s="9" t="s">
        <v>124</v>
      </c>
      <c r="E113" s="9" t="s">
        <v>121</v>
      </c>
    </row>
    <row r="114" spans="1:5" ht="25.5" customHeight="1">
      <c r="A114" s="18">
        <v>66277600</v>
      </c>
      <c r="B114" s="19">
        <v>1359</v>
      </c>
      <c r="C114" s="16">
        <v>41662</v>
      </c>
      <c r="D114" s="9" t="s">
        <v>125</v>
      </c>
      <c r="E114" s="9" t="s">
        <v>121</v>
      </c>
    </row>
    <row r="115" spans="1:5" ht="25.5" customHeight="1">
      <c r="A115" s="18">
        <v>439999580</v>
      </c>
      <c r="B115" s="19">
        <v>1346</v>
      </c>
      <c r="C115" s="16">
        <v>41662</v>
      </c>
      <c r="D115" s="9" t="s">
        <v>126</v>
      </c>
      <c r="E115" s="9" t="s">
        <v>121</v>
      </c>
    </row>
    <row r="116" spans="1:5" ht="25.5" customHeight="1">
      <c r="A116" s="18">
        <v>114716</v>
      </c>
      <c r="B116" s="19">
        <v>1345</v>
      </c>
      <c r="C116" s="16">
        <v>41662</v>
      </c>
      <c r="D116" s="9" t="s">
        <v>127</v>
      </c>
      <c r="E116" s="9" t="s">
        <v>121</v>
      </c>
    </row>
    <row r="117" spans="1:5" ht="25.5" customHeight="1">
      <c r="A117" s="18">
        <v>484677487</v>
      </c>
      <c r="B117" s="19">
        <v>1344</v>
      </c>
      <c r="C117" s="16">
        <v>41662</v>
      </c>
      <c r="D117" s="9" t="s">
        <v>128</v>
      </c>
      <c r="E117" s="9" t="s">
        <v>121</v>
      </c>
    </row>
    <row r="118" spans="1:5" ht="25.5" customHeight="1">
      <c r="A118" s="18">
        <v>56990144</v>
      </c>
      <c r="B118" s="19">
        <v>1343</v>
      </c>
      <c r="C118" s="16">
        <v>41662</v>
      </c>
      <c r="D118" s="9" t="s">
        <v>129</v>
      </c>
      <c r="E118" s="9" t="s">
        <v>121</v>
      </c>
    </row>
    <row r="119" spans="1:5" ht="25.5" customHeight="1">
      <c r="A119" s="18">
        <v>658359431</v>
      </c>
      <c r="B119" s="19">
        <v>1558</v>
      </c>
      <c r="C119" s="16">
        <v>41663</v>
      </c>
      <c r="D119" s="9" t="s">
        <v>130</v>
      </c>
      <c r="E119" s="9" t="s">
        <v>121</v>
      </c>
    </row>
    <row r="120" spans="1:5" ht="25.5" customHeight="1">
      <c r="A120" s="18">
        <v>3672647</v>
      </c>
      <c r="B120" s="19">
        <v>1837</v>
      </c>
      <c r="C120" s="16">
        <v>41667</v>
      </c>
      <c r="D120" s="9" t="s">
        <v>131</v>
      </c>
      <c r="E120" s="9" t="s">
        <v>121</v>
      </c>
    </row>
    <row r="121" spans="1:5" ht="25.5" customHeight="1">
      <c r="A121" s="18">
        <v>10093830</v>
      </c>
      <c r="B121" s="19">
        <v>1894</v>
      </c>
      <c r="C121" s="16">
        <v>41668</v>
      </c>
      <c r="D121" s="9" t="s">
        <v>132</v>
      </c>
      <c r="E121" s="18" t="s">
        <v>121</v>
      </c>
    </row>
    <row r="122" spans="1:5" ht="25.5" customHeight="1">
      <c r="A122" s="5">
        <v>135503361</v>
      </c>
      <c r="B122" s="6">
        <v>1923</v>
      </c>
      <c r="C122" s="7">
        <v>41668</v>
      </c>
      <c r="D122" s="5" t="s">
        <v>133</v>
      </c>
      <c r="E122" s="5" t="s">
        <v>121</v>
      </c>
    </row>
    <row r="123" spans="1:5" ht="25.5" customHeight="1">
      <c r="A123" s="5">
        <v>102039</v>
      </c>
      <c r="B123" s="6">
        <v>1960</v>
      </c>
      <c r="C123" s="7">
        <v>41668</v>
      </c>
      <c r="D123" s="5" t="s">
        <v>134</v>
      </c>
      <c r="E123" s="5" t="s">
        <v>121</v>
      </c>
    </row>
    <row r="124" spans="1:5" ht="25.5" customHeight="1">
      <c r="A124" s="9">
        <v>5585041</v>
      </c>
      <c r="B124" s="19">
        <v>2090</v>
      </c>
      <c r="C124" s="16">
        <v>41669</v>
      </c>
      <c r="D124" s="9" t="s">
        <v>135</v>
      </c>
      <c r="E124" s="9" t="s">
        <v>75</v>
      </c>
    </row>
    <row r="125" spans="1:5" ht="25.5" customHeight="1">
      <c r="A125" s="9">
        <v>177908658</v>
      </c>
      <c r="B125" s="19">
        <v>2098</v>
      </c>
      <c r="C125" s="16">
        <v>41669</v>
      </c>
      <c r="D125" s="9" t="s">
        <v>136</v>
      </c>
      <c r="E125" s="9" t="s">
        <v>121</v>
      </c>
    </row>
    <row r="126" spans="1:5" ht="25.5" customHeight="1">
      <c r="A126" s="9">
        <v>72191518</v>
      </c>
      <c r="B126" s="19">
        <v>2116</v>
      </c>
      <c r="C126" s="16">
        <v>41669</v>
      </c>
      <c r="D126" s="9" t="s">
        <v>137</v>
      </c>
      <c r="E126" s="9" t="s">
        <v>121</v>
      </c>
    </row>
    <row r="127" spans="1:5" ht="25.5" customHeight="1">
      <c r="A127" s="9">
        <v>497533657</v>
      </c>
      <c r="B127" s="19">
        <v>2120</v>
      </c>
      <c r="C127" s="16">
        <v>41669</v>
      </c>
      <c r="D127" s="9" t="s">
        <v>138</v>
      </c>
      <c r="E127" s="9" t="s">
        <v>121</v>
      </c>
    </row>
    <row r="128" spans="1:5" ht="25.5" customHeight="1">
      <c r="A128" s="9">
        <v>401896057</v>
      </c>
      <c r="B128" s="19">
        <v>2129</v>
      </c>
      <c r="C128" s="16">
        <v>41669</v>
      </c>
      <c r="D128" s="9" t="s">
        <v>139</v>
      </c>
      <c r="E128" s="9" t="s">
        <v>121</v>
      </c>
    </row>
    <row r="129" spans="1:5" ht="25.5" customHeight="1">
      <c r="A129" s="18">
        <v>9785255</v>
      </c>
      <c r="B129" s="19">
        <v>2144</v>
      </c>
      <c r="C129" s="16">
        <v>41669</v>
      </c>
      <c r="D129" s="9" t="s">
        <v>140</v>
      </c>
      <c r="E129" s="9" t="s">
        <v>121</v>
      </c>
    </row>
    <row r="130" spans="1:5" ht="25.5" customHeight="1">
      <c r="A130" s="19">
        <v>9359805</v>
      </c>
      <c r="B130" s="19">
        <v>2193</v>
      </c>
      <c r="C130" s="16">
        <v>41670</v>
      </c>
      <c r="D130" s="9" t="s">
        <v>141</v>
      </c>
      <c r="E130" s="9" t="s">
        <v>121</v>
      </c>
    </row>
    <row r="131" spans="1:5" ht="25.5" customHeight="1">
      <c r="A131" s="19">
        <v>59804960</v>
      </c>
      <c r="B131" s="19">
        <v>2195</v>
      </c>
      <c r="C131" s="16">
        <v>41670</v>
      </c>
      <c r="D131" s="9" t="s">
        <v>142</v>
      </c>
      <c r="E131" s="9" t="s">
        <v>121</v>
      </c>
    </row>
    <row r="132" spans="1:5" ht="25.5" customHeight="1">
      <c r="A132" s="19">
        <v>119164760</v>
      </c>
      <c r="B132" s="19">
        <v>2199</v>
      </c>
      <c r="C132" s="16">
        <v>41670</v>
      </c>
      <c r="D132" s="9" t="s">
        <v>143</v>
      </c>
      <c r="E132" s="9" t="s">
        <v>121</v>
      </c>
    </row>
    <row r="133" spans="1:5" ht="25.5" customHeight="1">
      <c r="A133" s="19">
        <v>49423540</v>
      </c>
      <c r="B133" s="19">
        <v>2213</v>
      </c>
      <c r="C133" s="16">
        <v>41670</v>
      </c>
      <c r="D133" s="9" t="s">
        <v>144</v>
      </c>
      <c r="E133" s="9" t="s">
        <v>121</v>
      </c>
    </row>
    <row r="134" spans="1:5" ht="25.5" customHeight="1">
      <c r="A134" s="19">
        <v>303696043</v>
      </c>
      <c r="B134" s="19">
        <v>2217</v>
      </c>
      <c r="C134" s="16">
        <v>41670</v>
      </c>
      <c r="D134" s="9" t="s">
        <v>145</v>
      </c>
      <c r="E134" s="9" t="s">
        <v>121</v>
      </c>
    </row>
    <row r="135" spans="1:5" ht="25.5" customHeight="1">
      <c r="A135" s="19">
        <v>13344640</v>
      </c>
      <c r="B135" s="19">
        <v>2241</v>
      </c>
      <c r="C135" s="16">
        <v>41670</v>
      </c>
      <c r="D135" s="9" t="s">
        <v>146</v>
      </c>
      <c r="E135" s="9" t="s">
        <v>121</v>
      </c>
    </row>
    <row r="136" spans="1:5" ht="25.5" customHeight="1">
      <c r="A136" s="19">
        <v>12889687</v>
      </c>
      <c r="B136" s="19">
        <v>2244</v>
      </c>
      <c r="C136" s="16">
        <v>41670</v>
      </c>
      <c r="D136" s="9" t="s">
        <v>147</v>
      </c>
      <c r="E136" s="9" t="s">
        <v>121</v>
      </c>
    </row>
    <row r="137" spans="1:5" ht="25.5" customHeight="1">
      <c r="A137" s="19">
        <v>1948986</v>
      </c>
      <c r="B137" s="19">
        <v>2265</v>
      </c>
      <c r="C137" s="16">
        <v>41670</v>
      </c>
      <c r="D137" s="9" t="s">
        <v>148</v>
      </c>
      <c r="E137" s="9" t="s">
        <v>121</v>
      </c>
    </row>
    <row r="138" spans="1:5" ht="25.5" customHeight="1">
      <c r="A138" s="21">
        <v>382684034</v>
      </c>
      <c r="B138" s="25">
        <v>2372</v>
      </c>
      <c r="C138" s="20">
        <v>41673</v>
      </c>
      <c r="D138" s="21" t="s">
        <v>149</v>
      </c>
      <c r="E138" s="21" t="s">
        <v>123</v>
      </c>
    </row>
    <row r="139" spans="1:5" ht="25.5" customHeight="1">
      <c r="A139" s="21">
        <v>43688637</v>
      </c>
      <c r="B139" s="25">
        <v>2405</v>
      </c>
      <c r="C139" s="20">
        <v>41673</v>
      </c>
      <c r="D139" s="21" t="s">
        <v>150</v>
      </c>
      <c r="E139" s="21" t="s">
        <v>121</v>
      </c>
    </row>
    <row r="140" spans="1:5" ht="25.5" customHeight="1">
      <c r="A140" s="24">
        <v>347521</v>
      </c>
      <c r="B140" s="25">
        <v>2564</v>
      </c>
      <c r="C140" s="22">
        <v>41674</v>
      </c>
      <c r="D140" s="23" t="s">
        <v>151</v>
      </c>
      <c r="E140" s="21" t="s">
        <v>121</v>
      </c>
    </row>
    <row r="141" spans="1:5" ht="25.5" customHeight="1">
      <c r="A141" s="21">
        <v>75681812</v>
      </c>
      <c r="B141" s="25">
        <v>2686</v>
      </c>
      <c r="C141" s="22">
        <v>41675</v>
      </c>
      <c r="D141" s="23" t="s">
        <v>152</v>
      </c>
      <c r="E141" s="21" t="s">
        <v>121</v>
      </c>
    </row>
    <row r="142" spans="1:5" ht="25.5" customHeight="1">
      <c r="A142" s="21">
        <v>57003698</v>
      </c>
      <c r="B142" s="25">
        <v>2697</v>
      </c>
      <c r="C142" s="22">
        <v>41675</v>
      </c>
      <c r="D142" s="23" t="s">
        <v>153</v>
      </c>
      <c r="E142" s="21" t="s">
        <v>121</v>
      </c>
    </row>
    <row r="143" spans="1:5" ht="25.5" customHeight="1">
      <c r="A143" s="21">
        <v>648572628</v>
      </c>
      <c r="B143" s="25">
        <v>2728</v>
      </c>
      <c r="C143" s="22">
        <v>41675</v>
      </c>
      <c r="D143" s="23" t="s">
        <v>154</v>
      </c>
      <c r="E143" s="21" t="s">
        <v>155</v>
      </c>
    </row>
    <row r="144" spans="1:5" ht="25.5" customHeight="1">
      <c r="A144" s="21">
        <v>534850963</v>
      </c>
      <c r="B144" s="25">
        <v>2991</v>
      </c>
      <c r="C144" s="20">
        <v>41677</v>
      </c>
      <c r="D144" s="21" t="s">
        <v>156</v>
      </c>
      <c r="E144" s="21" t="s">
        <v>121</v>
      </c>
    </row>
    <row r="145" spans="1:5" ht="25.5" customHeight="1">
      <c r="A145" s="21">
        <v>47457541</v>
      </c>
      <c r="B145" s="25">
        <v>3141</v>
      </c>
      <c r="C145" s="20">
        <v>41680</v>
      </c>
      <c r="D145" s="21" t="s">
        <v>157</v>
      </c>
      <c r="E145" s="21" t="s">
        <v>121</v>
      </c>
    </row>
    <row r="146" spans="1:5" ht="25.5" customHeight="1">
      <c r="A146" s="21">
        <v>59731709</v>
      </c>
      <c r="B146" s="25">
        <v>3168</v>
      </c>
      <c r="C146" s="20">
        <v>41680</v>
      </c>
      <c r="D146" s="21" t="s">
        <v>158</v>
      </c>
      <c r="E146" s="21" t="s">
        <v>75</v>
      </c>
    </row>
    <row r="147" spans="1:5" ht="25.5" customHeight="1">
      <c r="A147" s="21">
        <v>8280976</v>
      </c>
      <c r="B147" s="25">
        <v>3261</v>
      </c>
      <c r="C147" s="20">
        <v>41681</v>
      </c>
      <c r="D147" s="21" t="s">
        <v>159</v>
      </c>
      <c r="E147" s="21" t="s">
        <v>121</v>
      </c>
    </row>
    <row r="148" spans="1:5" ht="25.5" customHeight="1">
      <c r="A148" s="24">
        <v>539121366</v>
      </c>
      <c r="B148" s="25">
        <v>3286</v>
      </c>
      <c r="C148" s="20">
        <v>41681</v>
      </c>
      <c r="D148" s="21" t="s">
        <v>160</v>
      </c>
      <c r="E148" s="21" t="s">
        <v>121</v>
      </c>
    </row>
    <row r="149" spans="1:5" ht="25.5" customHeight="1">
      <c r="A149" s="21">
        <v>258151721</v>
      </c>
      <c r="B149" s="25">
        <v>3298</v>
      </c>
      <c r="C149" s="20">
        <v>41681</v>
      </c>
      <c r="D149" s="21" t="s">
        <v>161</v>
      </c>
      <c r="E149" s="21" t="s">
        <v>121</v>
      </c>
    </row>
    <row r="150" spans="1:5" ht="25.5" customHeight="1">
      <c r="A150" s="21">
        <v>6622202</v>
      </c>
      <c r="B150" s="25">
        <v>3395</v>
      </c>
      <c r="C150" s="20">
        <v>41682</v>
      </c>
      <c r="D150" s="21" t="s">
        <v>162</v>
      </c>
      <c r="E150" s="21" t="s">
        <v>121</v>
      </c>
    </row>
    <row r="151" spans="1:5" ht="25.5" customHeight="1">
      <c r="A151" s="21">
        <v>52034091</v>
      </c>
      <c r="B151" s="25">
        <v>3357</v>
      </c>
      <c r="C151" s="20">
        <v>41682</v>
      </c>
      <c r="D151" s="21" t="s">
        <v>163</v>
      </c>
      <c r="E151" s="21" t="s">
        <v>121</v>
      </c>
    </row>
    <row r="152" spans="1:5" ht="25.5" customHeight="1">
      <c r="A152" s="21">
        <v>8628804</v>
      </c>
      <c r="B152" s="25">
        <v>3335</v>
      </c>
      <c r="C152" s="20">
        <v>41682</v>
      </c>
      <c r="D152" s="21" t="s">
        <v>164</v>
      </c>
      <c r="E152" s="21" t="s">
        <v>121</v>
      </c>
    </row>
    <row r="153" spans="1:5" ht="25.5" customHeight="1">
      <c r="A153" s="24">
        <v>166317241</v>
      </c>
      <c r="B153" s="25">
        <v>3577</v>
      </c>
      <c r="C153" s="20">
        <v>41684</v>
      </c>
      <c r="D153" s="21" t="s">
        <v>165</v>
      </c>
      <c r="E153" s="21" t="s">
        <v>121</v>
      </c>
    </row>
    <row r="154" spans="1:5" ht="25.5" customHeight="1">
      <c r="A154" s="24">
        <v>12235217</v>
      </c>
      <c r="B154" s="25">
        <v>3566</v>
      </c>
      <c r="C154" s="20">
        <v>41684</v>
      </c>
      <c r="D154" s="21" t="s">
        <v>166</v>
      </c>
      <c r="E154" s="21" t="s">
        <v>121</v>
      </c>
    </row>
    <row r="155" spans="1:5" ht="25.5" customHeight="1">
      <c r="A155" s="10">
        <v>640730951</v>
      </c>
      <c r="B155" s="6">
        <v>3838</v>
      </c>
      <c r="C155" s="7">
        <v>41688</v>
      </c>
      <c r="D155" s="5" t="s">
        <v>167</v>
      </c>
      <c r="E155" s="21" t="s">
        <v>123</v>
      </c>
    </row>
  </sheetData>
  <sheetProtection/>
  <conditionalFormatting sqref="D88:D91 D81 D73 D62 D58 D53:D54 D46">
    <cfRule type="cellIs" priority="7" dxfId="9" operator="equal" stopIfTrue="1">
      <formula>"Δ"</formula>
    </cfRule>
  </conditionalFormatting>
  <conditionalFormatting sqref="B102:B119">
    <cfRule type="cellIs" priority="8" dxfId="10" operator="equal" stopIfTrue="1">
      <formula>"ΑΡΝΗΘΗΚΕ"</formula>
    </cfRule>
  </conditionalFormatting>
  <conditionalFormatting sqref="A113 A115:A119">
    <cfRule type="cellIs" priority="9" dxfId="10" operator="equal" stopIfTrue="1">
      <formula>"Α"</formula>
    </cfRule>
    <cfRule type="cellIs" priority="10" dxfId="11" operator="equal" stopIfTrue="1">
      <formula>"ΑΡΝ"</formula>
    </cfRule>
  </conditionalFormatting>
  <conditionalFormatting sqref="A130:A133 A135:A137">
    <cfRule type="cellIs" priority="6" dxfId="10" operator="equal" stopIfTrue="1">
      <formula>"ΑΡΝΗΘΗΚΕ"</formula>
    </cfRule>
  </conditionalFormatting>
  <conditionalFormatting sqref="A144">
    <cfRule type="cellIs" priority="4" dxfId="10" operator="equal" stopIfTrue="1">
      <formula>"Α"</formula>
    </cfRule>
    <cfRule type="cellIs" priority="5" dxfId="11" operator="equal" stopIfTrue="1">
      <formula>"ΑΡΝ"</formula>
    </cfRule>
  </conditionalFormatting>
  <conditionalFormatting sqref="A145:A148">
    <cfRule type="cellIs" priority="2" dxfId="10" operator="equal" stopIfTrue="1">
      <formula>"Α"</formula>
    </cfRule>
    <cfRule type="cellIs" priority="3" dxfId="11" operator="equal" stopIfTrue="1">
      <formula>"ΑΡΝ"</formula>
    </cfRule>
  </conditionalFormatting>
  <conditionalFormatting sqref="A145:A147 A149">
    <cfRule type="cellIs" priority="1" dxfId="10" operator="equal" stopIfTrue="1">
      <formula>"ΑΡΝΗΘΗΚΕ"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kmaked</dc:creator>
  <cp:keywords/>
  <dc:description/>
  <cp:lastModifiedBy>user</cp:lastModifiedBy>
  <dcterms:created xsi:type="dcterms:W3CDTF">2014-01-16T06:02:02Z</dcterms:created>
  <dcterms:modified xsi:type="dcterms:W3CDTF">2014-02-19T11:50:35Z</dcterms:modified>
  <cp:category/>
  <cp:version/>
  <cp:contentType/>
  <cp:contentStatus/>
</cp:coreProperties>
</file>