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6660" tabRatio="739" activeTab="0"/>
  </bookViews>
  <sheets>
    <sheet name="ΑΝΑΤΟΛΙΚΗ ΘΕΣ_ΝΙΚΗ" sheetId="1" r:id="rId1"/>
    <sheet name="ΔΥΤΙΚΗ ΘΕΣ_ΝΙΚΗ" sheetId="2" r:id="rId2"/>
    <sheet name="ΗΜΑΘΙΑΣ" sheetId="3" r:id="rId3"/>
    <sheet name="ΚΙΛΚΙΣ" sheetId="4" r:id="rId4"/>
    <sheet name="ΠΙΕΡΙΑΣ" sheetId="5" r:id="rId5"/>
    <sheet name="ΠΕΛΛΑΣ" sheetId="6" r:id="rId6"/>
    <sheet name="ΣΕΡΡΩΝ" sheetId="7" r:id="rId7"/>
    <sheet name="ΧΑΛΚΙΔΙΚΗΣ" sheetId="8" r:id="rId8"/>
  </sheets>
  <definedNames>
    <definedName name="_xlnm.Print_Area" localSheetId="0">'ΑΝΑΤΟΛΙΚΗ ΘΕΣ_ΝΙΚΗ'!$A$1:$C$89</definedName>
    <definedName name="_xlnm.Print_Area" localSheetId="1">'ΔΥΤΙΚΗ ΘΕΣ_ΝΙΚΗ'!$A$1:$C$28</definedName>
    <definedName name="_xlnm.Print_Area" localSheetId="2">'ΗΜΑΘΙΑΣ'!$A$1:$C$17</definedName>
    <definedName name="_xlnm.Print_Area" localSheetId="3">'ΚΙΛΚΙΣ'!$A$1:$C$12</definedName>
    <definedName name="_xlnm.Print_Area" localSheetId="5">'ΠΕΛΛΑΣ'!$A$1:$C$21</definedName>
    <definedName name="_xlnm.Print_Area" localSheetId="4">'ΠΙΕΡΙΑΣ'!$A$1:$C$21</definedName>
    <definedName name="_xlnm.Print_Area" localSheetId="6">'ΣΕΡΡΩΝ'!$A$1:$C$21</definedName>
    <definedName name="_xlnm.Print_Area" localSheetId="7">'ΧΑΛΚΙΔΙΚΗΣ'!$A$1:$C$24</definedName>
    <definedName name="_xlnm.Print_Titles" localSheetId="0">'ΑΝΑΤΟΛΙΚΗ ΘΕΣ_ΝΙΚΗ'!$3:$7</definedName>
  </definedNames>
  <calcPr fullCalcOnLoad="1"/>
</workbook>
</file>

<file path=xl/sharedStrings.xml><?xml version="1.0" encoding="utf-8"?>
<sst xmlns="http://schemas.openxmlformats.org/spreadsheetml/2006/main" count="301" uniqueCount="230">
  <si>
    <t>ΛΥΚΕΙΟ ΕΑΕ ΚΩΦΩΝ-ΒΑΡΗΚΟΩΝ ΘΕΣ/ΝΙΚΗΣ</t>
  </si>
  <si>
    <t>2ο ΝΗΠΙΑΓΩΓΕΙΟ ΑΣΒΕΣΤΟΧΩΡΙΟΥ</t>
  </si>
  <si>
    <t>1ο ΟΛΟΗΜΕΡΟ ΔΣ ΑΣΒΕΣΤΟΧΩΡΙΟΥ</t>
  </si>
  <si>
    <t>2ο ΟΛΟΗΜΕΡΟ ΝΗΠΙΑΓΩΓΕΙΟ ΠΑΝΟΡΑΜΑΤΟΣ</t>
  </si>
  <si>
    <t>1ο ΟΛΟΗΜΕΡΟ ΔΣ ΠΑΝΟΡΑΜΑΤΟΣ</t>
  </si>
  <si>
    <t>ΕΙΔΙΚΟ ΓΥΜΝΑΣΙΟ ΜΕ ΕΙΔΙΚΕΣ ΛΥΚΕΙΑΚΕΣ ΤΑΞΕΙΣ ΣΤΟ ΝΟΣΟΚΟΜΕΙΟ "ΠΑΠΑΝΙΚΟΛΑΟΥ"</t>
  </si>
  <si>
    <t>2ο ΟΛΟΗΜΕΡΟ ΔΣ ΦΙΛΥΡΟΥ</t>
  </si>
  <si>
    <t>ΟΛΟΗΜΕΡΟ ΔΣ ΧΟΡΤΙΑΤΗ</t>
  </si>
  <si>
    <t>3ο ΟΛΟΗΜΕΡΟ ΝΗΠΙΑΓΩΓΕΙΟ ΦΙΛΥΡΟΥ</t>
  </si>
  <si>
    <t>ΤΕΕ ΕΙΔΙΚΗΣ ΑΓΩΓΗΣ Α ΒΑΘΜΙΔΑΣ</t>
  </si>
  <si>
    <t> 1ο ΓΥΜΝΑΣΙΟ ΘΕΡΜΗΣ</t>
  </si>
  <si>
    <t>7ο ΟΛΟΗΜΕΡΟ ΝΗΠΙΑΓΩΓΕΙΟ ΠΕΡΑΙΑΣ</t>
  </si>
  <si>
    <t>1ο ΓΥΜΝΑΣΙΟ ΝΕΑΣ ΜΗΧΑΝΙΩΝΑΣ</t>
  </si>
  <si>
    <t>2ο ΟΛΟΗΜΕΡΟ ΝΗΠΙΑΓΩΓΕΙΟ ΠΕΡΑΙΑΣ</t>
  </si>
  <si>
    <t>2ο ΓΥΜΝΑΣΙΟ ΠΕΡΑΙΑΣ</t>
  </si>
  <si>
    <t>1ο ΕΕΕΕΚ ΘΕΣ/ΝΙΚΗΣ</t>
  </si>
  <si>
    <t>10ο ΓΕΛ ΘΕΣ/ΝΙΚΗΣ νοηματική </t>
  </si>
  <si>
    <t>24ο ΓΕΛ ΘΕΣ/ΝΙΚΗΣ braille</t>
  </si>
  <si>
    <t>1ο ΓΥΜΝΑΣΙΟ ΤΡΙΑΝΔΡΙΑΣ</t>
  </si>
  <si>
    <t>23ο ΟΛΟΗΜΕΡΟ ΔΣ ΘΕΣΣΑΛΟΝΙΚΗΣ</t>
  </si>
  <si>
    <t>1ο ΓΥΜΝΑΣΙΟ ΜΑΛΑΚΟΠΗΣ νοηματική</t>
  </si>
  <si>
    <t>1ο ΕΕΕΕΚ ΘΕΡΜΗΣ</t>
  </si>
  <si>
    <t>23ο ΟΛΟΗΜΕΡΟ ΔΣ ΚΑΛΑΜΑΡΙΑΣ</t>
  </si>
  <si>
    <t>21ο ΝΗΠΙΑΓΩΓΕΙΟ ΚΑΛΑΜΑΡΙΑΣ</t>
  </si>
  <si>
    <t> 12ο ΟΛΟΗΜΕΡΟ ΔΣ ΚΑΛΑΜΑΡΙΑΣ</t>
  </si>
  <si>
    <t>1ο ΓΥΜΝΑΣΙΟ ΜΙΚΡΑΣ</t>
  </si>
  <si>
    <t>11ο ΓΥΜΝΑΣΙΟ ΘΕΣ/ΝΙΚΗΣ</t>
  </si>
  <si>
    <t>6ο ΓΥΜΝΑΣΙΟ ΘΕΣ/ΝΙΚΗΣ braille</t>
  </si>
  <si>
    <t>1ο ΟΛΟΗΜΕΡΟ ΔΣ ΠΕΡΑΙΑΣ</t>
  </si>
  <si>
    <t>2ο ΟΛΟΗΜΕΡΟ ΔΣ ΠΕΡΑΙΑΣ</t>
  </si>
  <si>
    <t>ΟΛΟΗΜΕΡΟ ΔΣ ΑΓΙΑΣ ΤΡΙΑΔΑΣ</t>
  </si>
  <si>
    <t>ΕΙΔΙΚΟ ΝΗΠΙΑΓΩΓΕΙΟ ΝΟΣΟΚΟΜΕΙΟΥ ΠΑΠΑΝΙΚΟΛΑΟΥ</t>
  </si>
  <si>
    <t>3ο ΟΛΟΗΜΕΡΟ ΔΣ ΘΕΡΜΗΣ-ΤΡΙΑΔΙΟΥ</t>
  </si>
  <si>
    <t>1ο ΟΛΟΗΜΕΡΟ ΔΣ ΘΕΡΜΗΣ</t>
  </si>
  <si>
    <t>4ο ΟΛΟΗΜΕΡΟ ΔΣ ΘΕΡΜΗΣ</t>
  </si>
  <si>
    <t>5ο ΟΛΟΗΜΕΡΟ ΝΗΠΙΑΓΩΓΕΙΟ ΘΕΡΜΗΣ</t>
  </si>
  <si>
    <t>3ο ΟΛΟΗΜΕΡΟ ΝΗΠΙΑΓΩΓΕΙΟ ΘΕΡΜΗΣ</t>
  </si>
  <si>
    <t>1ο ΟΛΟΗΜΕΡΟ ΔΣ ΘΕΣΣΑΛΟΝΙΚΗΣ</t>
  </si>
  <si>
    <t>94ο ΟΛΟΗΜΕΡΟ ΔΣ ΘΕΣΣΑΛΟΝΙΚΗΣ</t>
  </si>
  <si>
    <t>87ο ΟΛΟΗΜΕΡΟ ΔΣ ΘΕΣΣΑΛΟΝΙΚΗΣ</t>
  </si>
  <si>
    <t>1ο ΟΛΟΗΜΕΡΟ ΝΗΠΙΑΓΩΓΕΙΟ ΘΕΣΣΑΛΟΝΙΚΗΣ</t>
  </si>
  <si>
    <t>93ο ΟΛΟΗΜΕΡΟ ΝΗΠΙΑΓΩΓΕΙΟ ΘΕΣΣΑΛΟΝΙΚΗΣ</t>
  </si>
  <si>
    <t>21ο ΝΗΠΙΑΓΩΓΕΙΟ ΘΕΣΣΑΛΟΝΙΚΗΣ</t>
  </si>
  <si>
    <t>16ο ΟΛΟΗΜΕΡΟ ΔΣ ΘΕΣΣΑΛΟΝΙΚΗΣ</t>
  </si>
  <si>
    <t>13o ΓΥΜΝΑΣΙΟ ΘΕΣΣΑΛΟΝΙΚΗΣ</t>
  </si>
  <si>
    <t>30ο ΟΛΟΗΜΕΡΟ ΔΣ ΘΕΣΣΑΛΟΝΙΚΗΣ</t>
  </si>
  <si>
    <t>2ο ΓΕΛ ΘΕΣΣΑΛΟΝΙΚΗΣ</t>
  </si>
  <si>
    <t>1ο ΟΛΟΗΜΕΡΟ ΔΣ ΤΡΙΑΝΔΡΙΑΣ</t>
  </si>
  <si>
    <t>55ο ΝΗΠΙΑΓΩΓΕΙΟ ΘΕΣΣΑΛΟΝΙΚΗΣ</t>
  </si>
  <si>
    <t>25ο ΟΛΟΗΜΕΡΟ ΔΣ ΘΕΣΣΑΛΟΝΙΚΗΣ</t>
  </si>
  <si>
    <t>28ο ΟΛΟΗΜΕΡΟ ΔΣ ΘΕΣΣΑΛΟΝΙΚΗΣ</t>
  </si>
  <si>
    <t>ΕΙΔΙΚΟ ΝΗΠΙΑΓΩΓΕΙΟ ΚΑΛΑΜΑΡΙΑΣ</t>
  </si>
  <si>
    <t>ΕΙΔΙΚΟ ΔΣ ΚΑΛΑΜΑΡΙΑΣ</t>
  </si>
  <si>
    <t>18ο ΟΛΟΗΜΕΡΟ ΔΣ ΚΑΛΑΜΑΡΙΑΣ</t>
  </si>
  <si>
    <t>5ο ΟΛΟΗΜΕΡΟ ΔΣ ΚΑΛΑΜΑΡΙΑΣ</t>
  </si>
  <si>
    <t>12ο ΟΛΟΗΜΕΡΟ ΝΗΠΙΑΓΩΓΕΙΟ ΚΑΛΑΜΑΡΙΑΣ</t>
  </si>
  <si>
    <t>7ο ΟΛΟΗΜΕΡΟ ΔΣ ΚΑΛΑΜΑΡΙΑΣ</t>
  </si>
  <si>
    <t>1ο ΟΛΟΗΜΕΡΟ ΝΗΠΙΑΓΩΓΕΙΟ ΚΑΛΑΜΑΡΙΑΣ</t>
  </si>
  <si>
    <t>2ο ΕΙΔΙΚΟ ΝΗΠΙΑΓΩΓΕΙΟ ΘΕΣΣΑΛΟΝΙΚΗΣ</t>
  </si>
  <si>
    <t>9ο ΕΙΔΙΚΟ ΝΗΠΙΑΓΩΓΕΙΟ ΘΕΣΣΑΛΟΝΙΚΗΣ</t>
  </si>
  <si>
    <t>8ο ΕΙΔΙΚΟ ΔΣ ΘΕΣΣΑΛΟΝΙΚΗΣ</t>
  </si>
  <si>
    <t>3ο  ΟΛΟΗΜΕΡΟ ΔΣ ΘΕΣΣΑΛΟΝΙΚΗΣ</t>
  </si>
  <si>
    <t>9ο  ΟΛΟΗΜΕΡΟ ΔΣ ΘΕΣΣΑΛΟΝΙΚΗΣ</t>
  </si>
  <si>
    <t>5ο  ΟΛΟΗΜΕΡΟ ΔΣ ΘΕΣΣΑΛΟΝΙΚΗΣ</t>
  </si>
  <si>
    <t>4ο  ΝΗΠΙΑΓΩΓΕΙΟ ΘΕΣΣΑΛΟΝΙΚΗΣ</t>
  </si>
  <si>
    <t>11ο  ΟΛΟΗΜΕΡΟ ΔΣ ΘΕΣΣΑΛΟΝΙΚΗΣ</t>
  </si>
  <si>
    <t>10ο ΕΙΔΙΚΟ ΝΗΠΙΑΓΩΓΕΙΟ ΘΕΣΣΑΛΟΝΙΚΗΣ</t>
  </si>
  <si>
    <t>59ο  ΟΛΟΗΜΕΡΟ ΔΣ ΘΕΣΣΑΛΟΝΙΚΗΣ</t>
  </si>
  <si>
    <t>41ο  ΝΗΠΙΑΓΩΓΕΙΟ ΘΕΣΣΑΛΟΝΙΚΗΣ</t>
  </si>
  <si>
    <t>66ο  ΟΛΟΗΜΕΡΟ ΔΣ ΘΕΣΣΑΛΟΝΙΚΗΣ</t>
  </si>
  <si>
    <t>61ο  ΝΗΠΙΑΓΩΓΕΙΟ ΘΕΣΣΑΛΟΝΙΚΗΣ</t>
  </si>
  <si>
    <t>63ο  ΟΛΟΗΜΕΡΟ ΝΗΠΙΑΓΩΓΕΙΟ ΘΕΣΣΑΛΟΝΙΚΗΣ</t>
  </si>
  <si>
    <t>11ο ΕΙΔΙΚΟ ΝΗΠΙΑΓΩΓΕΙΟ ΘΕΣΣΑΛΟΝΙΚΗΣ ΝΟΣΟΚΟΜΕΙΟΥ ΑΧΕΠΑ</t>
  </si>
  <si>
    <t>101ο  ΟΛΟΗΜΕΡΟ ΔΣ ΘΕΣΣΑΛΟΝΙΚΗΣ</t>
  </si>
  <si>
    <t>81ο  ΝΗΠΙΑΓΩΓΕΙΟ ΘΕΣΣΑΛΟΝΙΚΗΣ</t>
  </si>
  <si>
    <t>19ο  ΟΛΟΗΜΕΡΟ ΔΣ ΘΕΣΣΑΛΟΝΙΚΗΣ</t>
  </si>
  <si>
    <t>26ο  ΟΛΟΗΜΕΡΟ ΔΣ ΘΕΣΣΑΛΟΝΙΚΗΣ</t>
  </si>
  <si>
    <t>1ο  ΟΛΟΗΜΕΡΟ ΔΣ ΕΠΑΝΟΜΗΣ</t>
  </si>
  <si>
    <t>3ο  ΟΛΟΗΜΕΡΟ ΔΣ ΕΠΑΝΟΜΗΣ</t>
  </si>
  <si>
    <t>4ο  ΝΗΠΙΑΓΩΓΕΙΟ ΕΠΑΝΟΜΗΣ</t>
  </si>
  <si>
    <t>1ο  ΟΛΟΗΜΕΡΟ ΔΣ Ν. ΡΑΙΔΕΣΤΟΥ</t>
  </si>
  <si>
    <t>3ο  ΟΛΟΗΜΕΡΟ ΝΗΠΙΑΓΩΓΕΙΟ Ν. ΡΑΙΔΕΣΤΟΥ</t>
  </si>
  <si>
    <t>ΔΣ ΧΑΛΚΗΔΟΝΑΣ</t>
  </si>
  <si>
    <t>ΔΣ ΑΝΑΤΟΛΙΚΟΥ</t>
  </si>
  <si>
    <t>ΕΙΔΙΚΟ ΝΗΠΙΑΓΩΓΕΙΟ ΣΤΟ 5ο ΕΙΔΙΚΟ Δ.Σ. ΘΕΣΣΑΛΟΝΙΚΗΣ</t>
  </si>
  <si>
    <t>ΔΣ ΑΣΣΗΡΟΥ</t>
  </si>
  <si>
    <t>ΔΣ  ΛΗΤΗΣ</t>
  </si>
  <si>
    <t>ΔΣ  ΔΡΥΜΟΥ</t>
  </si>
  <si>
    <t>3ο ΕΙΔΙΚΟ ΝΗΠΙΑΓΩΓΕΙΟ ΙΝΑΑ</t>
  </si>
  <si>
    <t>ΔΣ  ΝΕΑΣ ΑΠΟΛΛΩΝΙΑΣ</t>
  </si>
  <si>
    <t xml:space="preserve">ΔΣ ΓΕΡΑΚΑΡΟΥΣ </t>
  </si>
  <si>
    <t xml:space="preserve">ΔΣ ΚΑΒΑΛΑΡΙΟΥ </t>
  </si>
  <si>
    <t>ΔΣ  ΝΕΑΣ ΜΑΔΥΤΟΥ</t>
  </si>
  <si>
    <t>ΕΕΕΕΚ ΕΛΕΥΘΕΡΙΟΥ ΚΟΡΔΕΛΙΟΥ</t>
  </si>
  <si>
    <t>ΓΥΜΝΑΣΙΟ ΑΞΙΟΥ</t>
  </si>
  <si>
    <t>EEEEK ΑΛΕΞΑΝΔΡΕΙΑΣ</t>
  </si>
  <si>
    <t>ΕΙΔΙΚΟ ΔΣ ΠΟΛΥΓΥΡΟΥ</t>
  </si>
  <si>
    <t>Δ.Σ.ΓΑΛΑΤΙΣΤΑΣ</t>
  </si>
  <si>
    <t>ΕΕΕΕΚ ΠΟΛΥΓΥΡΟΥ</t>
  </si>
  <si>
    <t>ΕΕΕΕΚ ΠΟΤΙΔΑΙΑΣ</t>
  </si>
  <si>
    <t>6ο ΕΙΔΙΚΟ ΝΗΠΙΑΓΩΓΕΙΟ ΘΕΣΣΑΛΟΝΙΚΗΣ ΣΧΟΛΗΣ ΤΥΦΛΩΝ </t>
  </si>
  <si>
    <t>4ο ΟΛΟΗΜΕΡΟ ΕΙΔΙΚΟ ΝΗΠΙΑΓΩΓΕΙΟ ΠΥΛΑΙΑΣ [ΙΔΡ. ΑΓ. ΔΗΜΗΤΡΙΟΣ] </t>
  </si>
  <si>
    <r>
      <t> </t>
    </r>
    <r>
      <rPr>
        <sz val="10"/>
        <color indexed="8"/>
        <rFont val="Calibri"/>
        <family val="2"/>
      </rPr>
      <t>2ο ΟΛΟΗΜΕΡΟ ΔΣ ΠΑΝΟΡΑΜΑΤΟΣ</t>
    </r>
  </si>
  <si>
    <r>
      <t> </t>
    </r>
    <r>
      <rPr>
        <sz val="10"/>
        <color indexed="8"/>
        <rFont val="Calibri"/>
        <family val="2"/>
      </rPr>
      <t>1ο ΟΛΟΗΜΕΡΟ ΔΣ ΦΙΛΥΡΟΥ</t>
    </r>
  </si>
  <si>
    <r>
      <t> </t>
    </r>
    <r>
      <rPr>
        <sz val="10"/>
        <color indexed="8"/>
        <rFont val="Calibri"/>
        <family val="2"/>
      </rPr>
      <t>6ο ΟΛΟΗΜΕΡΟ ΔΣ ΚΑΛΑΜΑΡΙΑΣ</t>
    </r>
  </si>
  <si>
    <r>
      <t>5</t>
    </r>
    <r>
      <rPr>
        <vertAlign val="superscript"/>
        <sz val="10"/>
        <color indexed="8"/>
        <rFont val="Calibri"/>
        <family val="2"/>
      </rPr>
      <t>Ο</t>
    </r>
    <r>
      <rPr>
        <sz val="10"/>
        <color indexed="8"/>
        <rFont val="Calibri"/>
        <family val="2"/>
      </rPr>
      <t xml:space="preserve"> ΕΙΔΙΚΟ ΝΗΠΙΑΓΩΓΕΙΟ ΝΟΣΟΚΟΜΕΙΟ"ΙΠΠΟΚΡΑΤΕΙΟ"</t>
    </r>
  </si>
  <si>
    <r>
      <t>7</t>
    </r>
    <r>
      <rPr>
        <vertAlign val="superscript"/>
        <sz val="10"/>
        <color indexed="8"/>
        <rFont val="Calibri"/>
        <family val="2"/>
      </rPr>
      <t>Ο</t>
    </r>
    <r>
      <rPr>
        <sz val="10"/>
        <color indexed="8"/>
        <rFont val="Calibri"/>
        <family val="2"/>
      </rPr>
      <t xml:space="preserve"> ΕΙΔΙΚΟ ΝΗΠΙΑΓΩΓΕΙΟ ΝΟΣΟΚΟΜΕΙΟ"ΙΠΠΟΚΡΑΤΕΙΟ"</t>
    </r>
  </si>
  <si>
    <r>
      <t>8</t>
    </r>
    <r>
      <rPr>
        <vertAlign val="superscript"/>
        <sz val="10"/>
        <color indexed="8"/>
        <rFont val="Calibri"/>
        <family val="2"/>
      </rPr>
      <t>ο</t>
    </r>
    <r>
      <rPr>
        <sz val="10"/>
        <color indexed="8"/>
        <rFont val="Calibri"/>
        <family val="2"/>
      </rPr>
      <t xml:space="preserve"> ΕΙΔΙΚΟ ΝΗΠΙΑΓΩΓΕΙΟ ΠΥΛΑΙΑΣ ΕΛΕΠΑΑΠ</t>
    </r>
  </si>
  <si>
    <r>
      <t>1</t>
    </r>
    <r>
      <rPr>
        <vertAlign val="superscript"/>
        <sz val="10"/>
        <color indexed="8"/>
        <rFont val="Calibri"/>
        <family val="2"/>
      </rPr>
      <t>Ο</t>
    </r>
    <r>
      <rPr>
        <sz val="10"/>
        <color indexed="8"/>
        <rFont val="Calibri"/>
        <family val="2"/>
      </rPr>
      <t xml:space="preserve"> ΔΣ ΔΙΑΒΑΤΩΝ</t>
    </r>
  </si>
  <si>
    <r>
      <t>2</t>
    </r>
    <r>
      <rPr>
        <vertAlign val="superscript"/>
        <sz val="10"/>
        <color indexed="8"/>
        <rFont val="Calibri"/>
        <family val="2"/>
      </rPr>
      <t>Ο</t>
    </r>
    <r>
      <rPr>
        <sz val="10"/>
        <color indexed="8"/>
        <rFont val="Calibri"/>
        <family val="2"/>
      </rPr>
      <t xml:space="preserve"> ΔΣ ΧΑΛΑΣΤΡΑΣ</t>
    </r>
  </si>
  <si>
    <r>
      <t>1</t>
    </r>
    <r>
      <rPr>
        <vertAlign val="superscript"/>
        <sz val="10"/>
        <color indexed="8"/>
        <rFont val="Calibri"/>
        <family val="2"/>
      </rPr>
      <t>Ο</t>
    </r>
    <r>
      <rPr>
        <sz val="10"/>
        <color indexed="8"/>
        <rFont val="Calibri"/>
        <family val="2"/>
      </rPr>
      <t xml:space="preserve"> ΔΣ ΣΙΝΔΟΥ</t>
    </r>
  </si>
  <si>
    <r>
      <t>5</t>
    </r>
    <r>
      <rPr>
        <vertAlign val="superscript"/>
        <sz val="10"/>
        <color indexed="8"/>
        <rFont val="Calibri"/>
        <family val="2"/>
      </rPr>
      <t>Ο</t>
    </r>
    <r>
      <rPr>
        <sz val="10"/>
        <color indexed="8"/>
        <rFont val="Calibri"/>
        <family val="2"/>
      </rPr>
      <t xml:space="preserve"> ΟΛΟΗΜΕΡΟ ΝΗΠΙΑΓΩΓΕΙΟ ΕΥΚΑΡΠΙΑΣ</t>
    </r>
  </si>
  <si>
    <r>
      <t>2</t>
    </r>
    <r>
      <rPr>
        <vertAlign val="superscript"/>
        <sz val="10"/>
        <color indexed="8"/>
        <rFont val="Calibri"/>
        <family val="2"/>
      </rPr>
      <t>Ο</t>
    </r>
    <r>
      <rPr>
        <sz val="10"/>
        <color indexed="8"/>
        <rFont val="Calibri"/>
        <family val="2"/>
      </rPr>
      <t xml:space="preserve"> ΔΣ ΛΑΓΚΑΔΑ</t>
    </r>
  </si>
  <si>
    <r>
      <t>2</t>
    </r>
    <r>
      <rPr>
        <vertAlign val="superscript"/>
        <sz val="10"/>
        <color indexed="8"/>
        <rFont val="Calibri"/>
        <family val="2"/>
      </rPr>
      <t>Ο</t>
    </r>
    <r>
      <rPr>
        <sz val="10"/>
        <color indexed="8"/>
        <rFont val="Calibri"/>
        <family val="2"/>
      </rPr>
      <t xml:space="preserve"> ΔΣ  ΠΑΡΑΛΙΑΣ ΣΤΑΥΡΟΥ</t>
    </r>
  </si>
  <si>
    <t>9ο ΕΙΔΙΚΟ ΔΣ ΘΕΣ/ΝΙΚΗΣ ΝΟΣΟΚΟΜΕΙΟΥ "ΙΠΠΟΚΡΑΤΕΙΟ"</t>
  </si>
  <si>
    <t>ΕΙΔΙΚΟ ΔΣ ΘΕΣ/ΝΙΚΗΣ ΣΧΟΛΗΣ ΤΥΦΛΩΝ</t>
  </si>
  <si>
    <t xml:space="preserve"> 11ο ΕΙΔΙΚΟ ΔΣ ΘΕΣ/ΝΙΚΗΣ ΝΟΣΟΚΟΜΕΙΟΥ "ΓΕΝΝΗΜΑΤΑΣ" </t>
  </si>
  <si>
    <t>12ο ΕΙΔΙΚΟ ΔΣ ΘΕΣ/ΝΙΚΗΣ ΝΟΣΟΚΟΜΕΙΟΥ ΑΧΕΠΑ</t>
  </si>
  <si>
    <t>6ο ΕΙΔΙΚΟ ΔΣ ΠΥΛΑΙΑΣ [ΙΔΡ. ΑΓ. ΔΗΜΗΤΡΙΟΣ]</t>
  </si>
  <si>
    <t>ΕΙΔΙΚΟ ΔΣ ΝΟΣΟΚΟΜΕΙΟΥ "ΠΑΠΑΝΙΚΟΛΑΟΥ"</t>
  </si>
  <si>
    <t xml:space="preserve">ΑΝΑΤΟΛΙΚΗ ΘΕΣΣΑΛΟΝΙΚΗ </t>
  </si>
  <si>
    <t>ΕΙΔΙΚΑ ΣΧΟΛΕΙΑ ΚΑΙ ΣΧΟΛΕΙΑ ΜΕ ΤΜΗΜΑΤΑ ΕΝΤΑΞΗΣ</t>
  </si>
  <si>
    <t>ΚΕΝΤΡA ΥΠΟΣΤΗΡΙΞΗΣ</t>
  </si>
  <si>
    <t>ΣΕΙΡΑ ΠΡΟΤΙΜΗΣΗΣ</t>
  </si>
  <si>
    <t>ΚΟΙΝΩΝΙΚΟΙ ΛΕΙΤΟΥΡΓΟΙ ΠΕ 30</t>
  </si>
  <si>
    <t xml:space="preserve">1ο ΟΛΟΗΜΕΡΟ ΕΙΔΙΚΟ ΝΗΠΙΑΓΩΓΕΙΟ ΠΥΛΑΙΑΣ </t>
  </si>
  <si>
    <t>ΟΝΟΜΑΤΕΠΩΝΥΜΟ……………………………………………………………………………………………..</t>
  </si>
  <si>
    <t>ΠΑΤΡΩΝΥΜΟ………………………………………………………………</t>
  </si>
  <si>
    <t>ΗΜΕΡΟΜΗΝΙΑ: ……………………………………………………………………………</t>
  </si>
  <si>
    <t>ΥΠΟΓΡΑΦΗ…………………………………………………………………</t>
  </si>
  <si>
    <t xml:space="preserve">ΔΥΤΙΚΗ ΘΕΣΣΑΛΟΝΙΚΗ </t>
  </si>
  <si>
    <t xml:space="preserve">13ο ΕΙΔΙΚΟ Δ.Σ. ΘΕΣΣΑΛΟΝΙΚΗΣ </t>
  </si>
  <si>
    <r>
      <t>1</t>
    </r>
    <r>
      <rPr>
        <vertAlign val="superscript"/>
        <sz val="10"/>
        <color indexed="8"/>
        <rFont val="Calibri"/>
        <family val="2"/>
      </rPr>
      <t>ο</t>
    </r>
    <r>
      <rPr>
        <sz val="10"/>
        <color indexed="8"/>
        <rFont val="Calibri"/>
        <family val="2"/>
      </rPr>
      <t xml:space="preserve"> ΓΥΜΝΑΣΙΟ  ΕΧΕΔΩΡΟΥ</t>
    </r>
  </si>
  <si>
    <r>
      <t>3</t>
    </r>
    <r>
      <rPr>
        <vertAlign val="superscript"/>
        <sz val="10"/>
        <color indexed="8"/>
        <rFont val="Calibri"/>
        <family val="2"/>
      </rPr>
      <t>Ο</t>
    </r>
    <r>
      <rPr>
        <sz val="10"/>
        <color indexed="8"/>
        <rFont val="Calibri"/>
        <family val="2"/>
      </rPr>
      <t xml:space="preserve"> ΓΥΜΝΑΣΙΟ  ΕΧΕΔΩΡΟΥ</t>
    </r>
  </si>
  <si>
    <r>
      <t>4</t>
    </r>
    <r>
      <rPr>
        <vertAlign val="superscript"/>
        <sz val="10"/>
        <color indexed="8"/>
        <rFont val="Calibri"/>
        <family val="2"/>
      </rPr>
      <t>Ο</t>
    </r>
    <r>
      <rPr>
        <sz val="10"/>
        <color indexed="8"/>
        <rFont val="Calibri"/>
        <family val="2"/>
      </rPr>
      <t xml:space="preserve"> ΓΥΜΝΑΣΙΟ ΣΤΑΥΡΟΥΠΟΛΗΣ</t>
    </r>
  </si>
  <si>
    <t>ΗΜΑΘΙΑ</t>
  </si>
  <si>
    <t>2ο ΓΥΜΝΑΣΙΟ ΒΕΡΟΙΑΣ</t>
  </si>
  <si>
    <t>ΕΕΕΕΕΚ ΒΕΡΟΙΑΣ</t>
  </si>
  <si>
    <t>3ο ΓΥΜΝΑΣΙΟ ΒΕΡΟΙΑΣ</t>
  </si>
  <si>
    <t>4ο ΓΥΜΝΑΣΙΟ ΒΕΡΟΙΑΣ</t>
  </si>
  <si>
    <t>6ο ΓΥΜΝΑΣΙΟ ΒΕΡΟΙΑΣ</t>
  </si>
  <si>
    <t>1ο ΓΥΜΝΑΣΙΟ ΝΑΟΥΣΑΣ</t>
  </si>
  <si>
    <t>EEEEK ΝΑΟΥΣΑΣ</t>
  </si>
  <si>
    <t>1ο ΓΕΛ ΝΑΟΥΣΑΣ</t>
  </si>
  <si>
    <r>
      <t>2</t>
    </r>
    <r>
      <rPr>
        <vertAlign val="superscript"/>
        <sz val="10"/>
        <color indexed="8"/>
        <rFont val="Calibri"/>
        <family val="2"/>
      </rPr>
      <t>Ο</t>
    </r>
    <r>
      <rPr>
        <sz val="10"/>
        <color indexed="8"/>
        <rFont val="Calibri"/>
        <family val="2"/>
      </rPr>
      <t xml:space="preserve"> ΓΥΜΝΑΣΙΟ ΑΛΕΞΑΝΔΡΕΙΑΣ</t>
    </r>
  </si>
  <si>
    <t>ΓΥΜΝΑΣΙΟ ΚΑΒΑΣΙΛΩΝ</t>
  </si>
  <si>
    <t>ΓΥΜΝΑΣΙΟ ΚΟΡΥΦΗΣ</t>
  </si>
  <si>
    <t>ΚΙΛΚΙΣ</t>
  </si>
  <si>
    <r>
      <t>ΝΗΠΙΑΓΩΓΕΙΟ 1</t>
    </r>
    <r>
      <rPr>
        <vertAlign val="superscript"/>
        <sz val="10"/>
        <color indexed="8"/>
        <rFont val="Calibri"/>
        <family val="2"/>
      </rPr>
      <t>Ο</t>
    </r>
    <r>
      <rPr>
        <sz val="10"/>
        <color indexed="8"/>
        <rFont val="Calibri"/>
        <family val="2"/>
      </rPr>
      <t xml:space="preserve"> ΠΟΛΥΚΑΣΤΡΟΥ</t>
    </r>
  </si>
  <si>
    <t>ΕΙΔΙΚΟ ΝΗΠΙΑΓΩΓΕΙΟ ΚΙΛΚΙΣ</t>
  </si>
  <si>
    <r>
      <t>ΝΗΠΙΑΓΩΓΕΙΟ 3</t>
    </r>
    <r>
      <rPr>
        <vertAlign val="superscript"/>
        <sz val="10"/>
        <color indexed="8"/>
        <rFont val="Calibri"/>
        <family val="2"/>
      </rPr>
      <t>Ο</t>
    </r>
    <r>
      <rPr>
        <sz val="10"/>
        <color indexed="8"/>
        <rFont val="Calibri"/>
        <family val="2"/>
      </rPr>
      <t xml:space="preserve"> ΚΙΛΚΙΣ</t>
    </r>
  </si>
  <si>
    <r>
      <t>ΝΗΠΙΑΓΩΓΕΙΟ 4</t>
    </r>
    <r>
      <rPr>
        <vertAlign val="superscript"/>
        <sz val="10"/>
        <color indexed="8"/>
        <rFont val="Calibri"/>
        <family val="2"/>
      </rPr>
      <t>Ο</t>
    </r>
    <r>
      <rPr>
        <sz val="10"/>
        <color indexed="8"/>
        <rFont val="Calibri"/>
        <family val="2"/>
      </rPr>
      <t xml:space="preserve"> ΚΙΛΚΙΣ</t>
    </r>
  </si>
  <si>
    <r>
      <t>ΝΗΠΙΑΓΩΓΕΙΟ 7</t>
    </r>
    <r>
      <rPr>
        <vertAlign val="superscript"/>
        <sz val="10"/>
        <color indexed="8"/>
        <rFont val="Calibri"/>
        <family val="2"/>
      </rPr>
      <t>Ο</t>
    </r>
    <r>
      <rPr>
        <sz val="10"/>
        <color indexed="8"/>
        <rFont val="Calibri"/>
        <family val="2"/>
      </rPr>
      <t xml:space="preserve"> ΚΙΛΚΙΣ</t>
    </r>
  </si>
  <si>
    <t>ΝΗΠΙΑΓΩΓΕΙΟ Ν. ΣΑΝΤΑΣ</t>
  </si>
  <si>
    <t>ΠΕΛΛΑ</t>
  </si>
  <si>
    <t xml:space="preserve"> 4ο ΔΣ ΑΡΙΔΑΙΑΣ-ΞΕΝΙΤΙΔΕΙΟ</t>
  </si>
  <si>
    <t>4/Θ ΕΙΔΙΚΟ ΔΣ ΑΡΙΔΑΙΑΣ</t>
  </si>
  <si>
    <t xml:space="preserve"> ΔΣ ΠΡΟΜΑΧΩΝ</t>
  </si>
  <si>
    <r>
      <t xml:space="preserve">1ο </t>
    </r>
    <r>
      <rPr>
        <sz val="10"/>
        <color indexed="8"/>
        <rFont val="Calibri"/>
        <family val="2"/>
      </rPr>
      <t>ΔΣ ΑΡΙΔΑΙΑΣ</t>
    </r>
  </si>
  <si>
    <t>2ο ΓΥΜΝΑΣΙΟ ΑΡΙΔΑΙΑΣ</t>
  </si>
  <si>
    <r>
      <t>3</t>
    </r>
    <r>
      <rPr>
        <vertAlign val="superscript"/>
        <sz val="10"/>
        <color indexed="8"/>
        <rFont val="Calibri"/>
        <family val="2"/>
      </rPr>
      <t>ο</t>
    </r>
    <r>
      <rPr>
        <sz val="10"/>
        <color indexed="8"/>
        <rFont val="Calibri"/>
        <family val="2"/>
      </rPr>
      <t xml:space="preserve"> ΔΣ ΑΡΙΔΑΙΑΣ</t>
    </r>
  </si>
  <si>
    <t> 3ο ΓΥΜΝΑΣΙΟ ΕΔΕΣΣΑΣ</t>
  </si>
  <si>
    <t>ΕΕΕΕΚ ΈΔΕΣΣΑΣ</t>
  </si>
  <si>
    <t>1ο ΕΠΑΛ ΕΔΕΣΣΑΣ</t>
  </si>
  <si>
    <t>ΓΥΜΝΑΣΙΟ ΣΚΥΔΡΑΣ</t>
  </si>
  <si>
    <t xml:space="preserve"> 1ο 12/θ ΔΣ ΣΚΥΔΡΑΣ</t>
  </si>
  <si>
    <t>ΟΛΟΗΜΕΡΟ ΕΙΔΙΚΟ ΔΣ ΕΔΕΣΣΑΣ</t>
  </si>
  <si>
    <t xml:space="preserve"> 2ο ΔΣ ΕΔΕΣΣΑΣ</t>
  </si>
  <si>
    <t xml:space="preserve"> 4ο Δ.Σ. ΕΔΕΣΣΑΣ</t>
  </si>
  <si>
    <t xml:space="preserve"> 8ο Δ.Σ. ΈΔΕΣΣΑΣ</t>
  </si>
  <si>
    <r>
      <t> </t>
    </r>
    <r>
      <rPr>
        <sz val="10"/>
        <color indexed="8"/>
        <rFont val="Calibri"/>
        <family val="2"/>
      </rPr>
      <t xml:space="preserve"> 6ο ΟΛΟΗΜΕΡΟ ΔΣ ΕΔΕΣΣΑΣ</t>
    </r>
  </si>
  <si>
    <t>ΠΙΕΡΙΑ</t>
  </si>
  <si>
    <t>12ο ΔΗΜ.ΣΧΟΛΕΙΟ ΚΑΤΕΡΙΝΗΣ</t>
  </si>
  <si>
    <t>ΕΙΔΙΚΟ ΝΗΠΙΑΓΩΓΕΙΟ ΚΑΤΕΡΙΝΗΣ</t>
  </si>
  <si>
    <t>13ο ΔΗΜ.ΣΧΟΛΕΙΟ ΚΑΤΕΡΙΝΗΣ</t>
  </si>
  <si>
    <t>3ο ΔΗΜ.ΣΧΟΛΕΙΟ ΚΑΤΕΡΙΝΗΣ</t>
  </si>
  <si>
    <t>6ο ΔΗΜ.ΣΧΟΛΕΙΟ ΚΑΤΕΡΙΝΗΣ</t>
  </si>
  <si>
    <t>9ο ΝΗΠΙΑΓΩΓΕΙΟ ΚΑΤΕΡΙΝΗΣ</t>
  </si>
  <si>
    <t>11ο ΔΗΜ.ΣΧΟΛΕΙΟ ΚΑΤΕΡΙΝΗΣ</t>
  </si>
  <si>
    <t>ΕΕΕΕΚ ΚΑΤΕΡΙΝΗΣ</t>
  </si>
  <si>
    <t>3ο ΓΥΜΝΑΣΙΟ ΚΑΤΕΡΙΝΗΣ</t>
  </si>
  <si>
    <t>ΓΥΜΝΑΣΙΟ Κ.ΜΗΛΙΑΣ</t>
  </si>
  <si>
    <t>ΓΥΜΝΑΣΙΟ ΚΟΡΙΝΟΥ</t>
  </si>
  <si>
    <t>ΔΗΜ. ΣΧΟΛΕΙΟ ΚΟΡΙΝΟΥ</t>
  </si>
  <si>
    <t>4ο ΓΥΜΝΑΣΙΟ ΚΑΤΕΡΙΝΗΣ</t>
  </si>
  <si>
    <t>ΤΕΕ ΕΙΔΙΚΗΣ ΑΓΩΓΗΣ ΚΑΤΕΡΙΝΗΣ</t>
  </si>
  <si>
    <t>ΓΥΜΝΑΣΙΟ ΚΟΝΤΑΡΙΩΤΙΣΣΑΣ</t>
  </si>
  <si>
    <t>ΓΥΜΝΑΣΙΟ ΠΕΡΙΣΤΑΣΗΣ</t>
  </si>
  <si>
    <t>ΔΣ ΠΕΡΙΣΤΑΣΗΣ</t>
  </si>
  <si>
    <t>Δ.Σ. ΣΤΡΥΜΟΝΙΚΟΥ</t>
  </si>
  <si>
    <t>Δ.Σ ΤΕΡΠΝΗΣ</t>
  </si>
  <si>
    <t>4ο ΝΗΠ. ΣΙΔΗΡΟΚΑΣΤΡΟΥ</t>
  </si>
  <si>
    <t>25ο ΝΗΠ. ΣΕΡΡΩΝ</t>
  </si>
  <si>
    <t xml:space="preserve"> ΕΙΔΙΚΟ ΝΗΠΙΑΓΩΓΕΙΟ ΣΕΡΡΩΝ</t>
  </si>
  <si>
    <r>
      <t>20</t>
    </r>
    <r>
      <rPr>
        <vertAlign val="superscript"/>
        <sz val="10"/>
        <color indexed="8"/>
        <rFont val="Calibri"/>
        <family val="2"/>
      </rPr>
      <t>Ο</t>
    </r>
    <r>
      <rPr>
        <sz val="10"/>
        <color indexed="8"/>
        <rFont val="Calibri"/>
        <family val="2"/>
      </rPr>
      <t xml:space="preserve">  Δ.Σ. ΣΕΡΡΩΝ</t>
    </r>
  </si>
  <si>
    <t>3ο Δ.Σ ΣΕΡΡΩΝ</t>
  </si>
  <si>
    <r>
      <t>1</t>
    </r>
    <r>
      <rPr>
        <vertAlign val="superscript"/>
        <sz val="10"/>
        <color indexed="8"/>
        <rFont val="Calibri"/>
        <family val="2"/>
      </rPr>
      <t>Ο</t>
    </r>
    <r>
      <rPr>
        <sz val="10"/>
        <color indexed="8"/>
        <rFont val="Calibri"/>
        <family val="2"/>
      </rPr>
      <t xml:space="preserve"> Δ.Σ. ΣΙΔΗΡΟΚΑΣΤΡΟΥ</t>
    </r>
  </si>
  <si>
    <r>
      <t>1</t>
    </r>
    <r>
      <rPr>
        <vertAlign val="superscript"/>
        <sz val="10"/>
        <color indexed="8"/>
        <rFont val="Calibri"/>
        <family val="2"/>
      </rPr>
      <t>ο</t>
    </r>
    <r>
      <rPr>
        <sz val="10"/>
        <color indexed="8"/>
        <rFont val="Calibri"/>
        <family val="2"/>
      </rPr>
      <t xml:space="preserve"> Δ.Σ. ΗΡΑΚΛΕΙΑΣ</t>
    </r>
  </si>
  <si>
    <t>18ο Δ.Σ ΣΕΡΡΩΝ</t>
  </si>
  <si>
    <t>ΕΙΔΙΚΟ ΔΣ ΣΕΡΡΩΝ</t>
  </si>
  <si>
    <t> 2ο Δ.Σ ΣΕΡΡΩΝ</t>
  </si>
  <si>
    <t>6ο ΓΥΜΝΑΣΙΟ ΣΕΡΡΩΝ</t>
  </si>
  <si>
    <t>2ο ΓΥΜΝΑΣΙΟ ΣΕΡΡΩΝ</t>
  </si>
  <si>
    <t>ΤΕΕ ΕΙΔΙΚΗΣ ΑΓΩΓΗΣ Α' ΒΑΘΜΙΔΑΣ- ΕΙΔΙΚΟ ΕΠΑΛ ΣΕΡΡΩΝ</t>
  </si>
  <si>
    <t>ΣΕΡΡΕΣ</t>
  </si>
  <si>
    <t>ΧΑΛΚΙΔΙΚΗ</t>
  </si>
  <si>
    <t>ΔΣ ΖΕΡΒΟΧΩΡΙΩΝ</t>
  </si>
  <si>
    <t>1ο ΔΣ ΠΟΛΥΓΥΡΟΥ</t>
  </si>
  <si>
    <t>2ο ΔΣ ΠΟΛΥΓΥΡΟΥ</t>
  </si>
  <si>
    <t xml:space="preserve"> 1ο Γ/ΣΙΟ ΠΟΛΥΓΥΡΟΥ</t>
  </si>
  <si>
    <t>ΔΣ Μ.ΠΑΝΑΓΙΑΣ</t>
  </si>
  <si>
    <t>ΔΣ ΑΡΝΑΙΑΣ</t>
  </si>
  <si>
    <t>ΔΣ ΣΤΑΝΟΥ</t>
  </si>
  <si>
    <t>2ο ΔΣ Ν.ΤΡΙΓΛΙΑΣ</t>
  </si>
  <si>
    <t>2ο ΔΣ ΚΑΣΣΑΝΔΡΕΙΑΣ</t>
  </si>
  <si>
    <t>ΔΣ ΠΕΥΚΟΧΩΡΙΟΥ</t>
  </si>
  <si>
    <t>ΔΣ ΣΗΜΑΝΤΡΩΝ</t>
  </si>
  <si>
    <t>1ο ΔΣ Ν.ΚΑΛΛΙΚΡΑΤΕΙΑΣ</t>
  </si>
  <si>
    <t>ΕΙΔΙΚΟ ΔΣ Ν. ΠΡΟΠΟΝΤΙΔΑΣ</t>
  </si>
  <si>
    <t>2ο ΔΣ Ν.ΚΑΛΛΙΚΡΑΤΕΙΑΣ</t>
  </si>
  <si>
    <t>4ο ΔΣ Ν.ΜΟΥΔΑΝΙΩΝ</t>
  </si>
  <si>
    <t>1ο ΔΣ Ν. ΜΟΥΔΑΝΙΩΝ</t>
  </si>
  <si>
    <t>ΔΣ ΠΟΡΤΑΡΙΑΣ</t>
  </si>
  <si>
    <r>
      <rPr>
        <sz val="10"/>
        <color indexed="8"/>
        <rFont val="Calibri"/>
        <family val="2"/>
      </rPr>
      <t>1</t>
    </r>
    <r>
      <rPr>
        <vertAlign val="superscript"/>
        <sz val="10"/>
        <color indexed="8"/>
        <rFont val="Calibri"/>
        <family val="2"/>
      </rPr>
      <t>Ο</t>
    </r>
    <r>
      <rPr>
        <sz val="10"/>
        <color indexed="8"/>
        <rFont val="Calibri"/>
        <family val="2"/>
      </rPr>
      <t xml:space="preserve"> ΓΥΜΝΑΣΙΟ ΠΟΛΙΧΝΗΣ</t>
    </r>
  </si>
  <si>
    <t>(Παρακαλούμε να διαγράψετε τις θέσεις που δεν επιθυμείτε να δηλώσετε)</t>
  </si>
  <si>
    <t>3ο ΓΥΜΝΑΣΙΟ ΣΕΡΡΩΝ</t>
  </si>
  <si>
    <t>ΓΥΜΝΑΣΙΟ ΑΓΙΟΥ ΠΝΕΥΜΑΤΟΣ</t>
  </si>
  <si>
    <r>
      <t>ΔΗΛΩΣΗ ΠΡΟΤΙΜΗΣΗΣ ΥΠΟΨΗΦΙΟΥ ΑΝΑΠΛΗΡΩΤΗ 
ΓΙΑ ΤΟΠΟΘΕΤΗΣΗ ΣΕ ΕΔΕΑΥ</t>
    </r>
    <r>
      <rPr>
        <sz val="12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(επέχει θέση Υπεύθυνης Δήλωσης)</t>
    </r>
  </si>
  <si>
    <r>
      <t>ΔΗΛΩΣΗ ΠΡΟΤΙΜΗΣΗΣ ΥΠΟΨΗΦΙΟΥ ΑΝΑΠΛΗΡΩΤΗ 
ΓΙΑ ΤΟΠΟΘΕΤΗΣΗ ΣΕ ΕΔΕΑΥ</t>
    </r>
    <r>
      <rPr>
        <sz val="12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(επέχει θέση Υπεύθυνης Δήλωσης)</t>
    </r>
  </si>
  <si>
    <t>κλάδος ΠΕ30 ΚΟΙΝΩΝΙΚΩΝ ΛΕΙΤΟΥΡΓΩΝ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</si>
</sst>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68">
    <xf numFmtId="0" fontId="0" fillId="0" borderId="0" xfId="0" applyFont="1" applyAlignment="1">
      <alignment/>
    </xf>
    <xf numFmtId="0" fontId="43" fillId="0" borderId="0" xfId="0" applyFont="1" applyBorder="1" applyAlignment="1">
      <alignment horizontal="left" wrapText="1"/>
    </xf>
    <xf numFmtId="0" fontId="43" fillId="0" borderId="10" xfId="0" applyFont="1" applyBorder="1" applyAlignment="1">
      <alignment horizontal="left" wrapText="1"/>
    </xf>
    <xf numFmtId="0" fontId="43" fillId="0" borderId="10" xfId="0" applyFont="1" applyBorder="1" applyAlignment="1">
      <alignment horizontal="left"/>
    </xf>
    <xf numFmtId="0" fontId="44" fillId="0" borderId="10" xfId="0" applyFont="1" applyBorder="1" applyAlignment="1">
      <alignment horizontal="left"/>
    </xf>
    <xf numFmtId="0" fontId="45" fillId="0" borderId="0" xfId="0" applyFont="1" applyBorder="1" applyAlignment="1">
      <alignment horizontal="left" wrapText="1"/>
    </xf>
    <xf numFmtId="0" fontId="43" fillId="0" borderId="0" xfId="0" applyFont="1" applyBorder="1" applyAlignment="1">
      <alignment horizontal="left"/>
    </xf>
    <xf numFmtId="0" fontId="44" fillId="0" borderId="0" xfId="0" applyFont="1" applyBorder="1" applyAlignment="1">
      <alignment horizontal="left"/>
    </xf>
    <xf numFmtId="0" fontId="44" fillId="0" borderId="0" xfId="0" applyFont="1" applyBorder="1" applyAlignment="1">
      <alignment horizontal="left"/>
    </xf>
    <xf numFmtId="0" fontId="43" fillId="33" borderId="0" xfId="0" applyFont="1" applyFill="1" applyBorder="1" applyAlignment="1">
      <alignment horizontal="left"/>
    </xf>
    <xf numFmtId="0" fontId="0" fillId="0" borderId="0" xfId="0" applyAlignment="1">
      <alignment/>
    </xf>
    <xf numFmtId="0" fontId="4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3" fillId="33" borderId="0" xfId="0" applyFont="1" applyFill="1" applyBorder="1" applyAlignment="1">
      <alignment horizontal="left" wrapText="1" indent="1"/>
    </xf>
    <xf numFmtId="0" fontId="45" fillId="0" borderId="0" xfId="0" applyFont="1" applyBorder="1" applyAlignment="1">
      <alignment wrapText="1"/>
    </xf>
    <xf numFmtId="0" fontId="44" fillId="0" borderId="10" xfId="0" applyFont="1" applyBorder="1" applyAlignment="1">
      <alignment horizontal="left" wrapText="1"/>
    </xf>
    <xf numFmtId="0" fontId="45" fillId="0" borderId="0" xfId="0" applyFont="1" applyBorder="1" applyAlignment="1">
      <alignment horizontal="left"/>
    </xf>
    <xf numFmtId="0" fontId="46" fillId="34" borderId="10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wrapText="1"/>
    </xf>
    <xf numFmtId="0" fontId="44" fillId="0" borderId="11" xfId="0" applyFont="1" applyBorder="1" applyAlignment="1">
      <alignment horizontal="left"/>
    </xf>
    <xf numFmtId="0" fontId="44" fillId="0" borderId="12" xfId="0" applyFont="1" applyBorder="1" applyAlignment="1">
      <alignment horizontal="left"/>
    </xf>
    <xf numFmtId="0" fontId="43" fillId="0" borderId="11" xfId="0" applyFont="1" applyBorder="1" applyAlignment="1">
      <alignment horizontal="left" wrapText="1"/>
    </xf>
    <xf numFmtId="0" fontId="44" fillId="0" borderId="12" xfId="0" applyFont="1" applyBorder="1" applyAlignment="1">
      <alignment horizontal="left" wrapText="1"/>
    </xf>
    <xf numFmtId="0" fontId="43" fillId="0" borderId="11" xfId="0" applyFont="1" applyBorder="1" applyAlignment="1">
      <alignment horizontal="left"/>
    </xf>
    <xf numFmtId="0" fontId="43" fillId="0" borderId="12" xfId="0" applyFont="1" applyBorder="1" applyAlignment="1">
      <alignment horizontal="left" wrapText="1"/>
    </xf>
    <xf numFmtId="0" fontId="44" fillId="0" borderId="0" xfId="0" applyFont="1" applyBorder="1" applyAlignment="1">
      <alignment/>
    </xf>
    <xf numFmtId="0" fontId="47" fillId="0" borderId="0" xfId="0" applyFont="1" applyBorder="1" applyAlignment="1">
      <alignment horizontal="left"/>
    </xf>
    <xf numFmtId="0" fontId="43" fillId="0" borderId="12" xfId="0" applyFont="1" applyBorder="1" applyAlignment="1">
      <alignment horizontal="left"/>
    </xf>
    <xf numFmtId="0" fontId="44" fillId="33" borderId="12" xfId="0" applyFont="1" applyFill="1" applyBorder="1" applyAlignment="1">
      <alignment horizontal="left"/>
    </xf>
    <xf numFmtId="0" fontId="44" fillId="33" borderId="10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44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wrapText="1"/>
    </xf>
    <xf numFmtId="0" fontId="43" fillId="0" borderId="14" xfId="0" applyFont="1" applyBorder="1" applyAlignment="1">
      <alignment horizontal="center" wrapText="1"/>
    </xf>
    <xf numFmtId="0" fontId="43" fillId="0" borderId="11" xfId="0" applyFont="1" applyBorder="1" applyAlignment="1">
      <alignment horizontal="center" wrapText="1"/>
    </xf>
    <xf numFmtId="0" fontId="48" fillId="0" borderId="0" xfId="0" applyFont="1" applyBorder="1" applyAlignment="1">
      <alignment horizontal="center" wrapText="1"/>
    </xf>
    <xf numFmtId="0" fontId="49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3" fillId="33" borderId="13" xfId="0" applyFont="1" applyFill="1" applyBorder="1" applyAlignment="1">
      <alignment horizontal="center" wrapText="1"/>
    </xf>
    <xf numFmtId="0" fontId="43" fillId="33" borderId="14" xfId="0" applyFont="1" applyFill="1" applyBorder="1" applyAlignment="1">
      <alignment horizontal="center" wrapText="1"/>
    </xf>
    <xf numFmtId="0" fontId="43" fillId="33" borderId="11" xfId="0" applyFont="1" applyFill="1" applyBorder="1" applyAlignment="1">
      <alignment horizontal="center" wrapText="1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50" fillId="0" borderId="0" xfId="0" applyFont="1" applyBorder="1" applyAlignment="1">
      <alignment horizontal="center" wrapText="1"/>
    </xf>
    <xf numFmtId="0" fontId="50" fillId="0" borderId="0" xfId="0" applyFont="1" applyBorder="1" applyAlignment="1">
      <alignment horizontal="center"/>
    </xf>
    <xf numFmtId="0" fontId="43" fillId="33" borderId="14" xfId="0" applyFont="1" applyFill="1" applyBorder="1" applyAlignment="1">
      <alignment horizontal="center"/>
    </xf>
    <xf numFmtId="0" fontId="43" fillId="33" borderId="11" xfId="0" applyFont="1" applyFill="1" applyBorder="1" applyAlignment="1">
      <alignment horizontal="center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3" fillId="33" borderId="13" xfId="0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9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54.28125" style="7" customWidth="1"/>
    <col min="2" max="2" width="20.57421875" style="11" customWidth="1"/>
    <col min="3" max="3" width="11.421875" style="11" customWidth="1"/>
    <col min="4" max="4" width="10.140625" style="7" customWidth="1"/>
    <col min="5" max="16384" width="9.140625" style="7" customWidth="1"/>
  </cols>
  <sheetData>
    <row r="1" spans="1:3" ht="33" customHeight="1">
      <c r="A1" s="40" t="s">
        <v>227</v>
      </c>
      <c r="B1" s="40"/>
      <c r="C1" s="40"/>
    </row>
    <row r="2" spans="1:3" ht="33" customHeight="1">
      <c r="A2" s="41" t="s">
        <v>224</v>
      </c>
      <c r="B2" s="42"/>
      <c r="C2" s="42"/>
    </row>
    <row r="3" spans="1:2" ht="21.75" customHeight="1">
      <c r="A3" s="25" t="s">
        <v>126</v>
      </c>
      <c r="B3" s="25" t="s">
        <v>127</v>
      </c>
    </row>
    <row r="4" spans="1:2" ht="23.25" customHeight="1">
      <c r="A4" s="25" t="s">
        <v>128</v>
      </c>
      <c r="B4" s="25" t="s">
        <v>129</v>
      </c>
    </row>
    <row r="5" spans="1:3" s="26" customFormat="1" ht="19.5" customHeight="1">
      <c r="A5" s="43" t="s">
        <v>229</v>
      </c>
      <c r="B5" s="43"/>
      <c r="C5" s="43"/>
    </row>
    <row r="6" spans="1:3" s="26" customFormat="1" ht="18" customHeight="1">
      <c r="A6" s="44" t="s">
        <v>120</v>
      </c>
      <c r="B6" s="44"/>
      <c r="C6" s="44"/>
    </row>
    <row r="7" spans="1:3" ht="25.5">
      <c r="A7" s="18" t="s">
        <v>121</v>
      </c>
      <c r="B7" s="17" t="s">
        <v>122</v>
      </c>
      <c r="C7" s="18" t="s">
        <v>123</v>
      </c>
    </row>
    <row r="8" spans="1:6" ht="12.75">
      <c r="A8" s="4" t="s">
        <v>1</v>
      </c>
      <c r="B8" s="34" t="s">
        <v>0</v>
      </c>
      <c r="C8" s="37"/>
      <c r="D8" s="1"/>
      <c r="E8" s="14"/>
      <c r="F8" s="14"/>
    </row>
    <row r="9" spans="1:6" ht="12.75">
      <c r="A9" s="4" t="s">
        <v>3</v>
      </c>
      <c r="B9" s="35"/>
      <c r="C9" s="38"/>
      <c r="D9" s="1"/>
      <c r="E9" s="14"/>
      <c r="F9" s="14"/>
    </row>
    <row r="10" spans="1:6" ht="12.75">
      <c r="A10" s="3" t="s">
        <v>102</v>
      </c>
      <c r="B10" s="35"/>
      <c r="C10" s="38"/>
      <c r="D10" s="1"/>
      <c r="E10" s="5"/>
      <c r="F10" s="5"/>
    </row>
    <row r="11" spans="1:6" ht="12.75">
      <c r="A11" s="4" t="s">
        <v>2</v>
      </c>
      <c r="B11" s="35"/>
      <c r="C11" s="38"/>
      <c r="D11" s="1"/>
      <c r="E11" s="5"/>
      <c r="F11" s="5"/>
    </row>
    <row r="12" spans="1:6" ht="13.5" thickBot="1">
      <c r="A12" s="20" t="s">
        <v>4</v>
      </c>
      <c r="B12" s="36"/>
      <c r="C12" s="39"/>
      <c r="D12" s="1"/>
      <c r="E12" s="5"/>
      <c r="F12" s="5"/>
    </row>
    <row r="13" spans="1:6" ht="12.75">
      <c r="A13" s="19" t="s">
        <v>6</v>
      </c>
      <c r="B13" s="34" t="s">
        <v>5</v>
      </c>
      <c r="C13" s="37"/>
      <c r="D13" s="1"/>
      <c r="E13" s="14"/>
      <c r="F13" s="14"/>
    </row>
    <row r="14" spans="1:6" ht="12.75">
      <c r="A14" s="4" t="s">
        <v>8</v>
      </c>
      <c r="B14" s="35"/>
      <c r="C14" s="38"/>
      <c r="D14" s="1"/>
      <c r="E14" s="14"/>
      <c r="F14" s="14"/>
    </row>
    <row r="15" spans="1:6" ht="12.75">
      <c r="A15" s="2" t="s">
        <v>103</v>
      </c>
      <c r="B15" s="35"/>
      <c r="C15" s="38"/>
      <c r="D15" s="1"/>
      <c r="E15" s="5"/>
      <c r="F15" s="5"/>
    </row>
    <row r="16" spans="1:6" ht="13.5" thickBot="1">
      <c r="A16" s="22" t="s">
        <v>7</v>
      </c>
      <c r="B16" s="36"/>
      <c r="C16" s="39"/>
      <c r="D16" s="1"/>
      <c r="E16" s="5"/>
      <c r="F16" s="5"/>
    </row>
    <row r="17" spans="1:6" ht="12.75">
      <c r="A17" s="21" t="s">
        <v>10</v>
      </c>
      <c r="B17" s="34" t="s">
        <v>9</v>
      </c>
      <c r="C17" s="34"/>
      <c r="D17" s="1"/>
      <c r="E17" s="14"/>
      <c r="F17" s="14"/>
    </row>
    <row r="18" spans="1:6" ht="12.75">
      <c r="A18" s="3" t="s">
        <v>11</v>
      </c>
      <c r="B18" s="35"/>
      <c r="C18" s="35"/>
      <c r="D18" s="1"/>
      <c r="E18" s="14"/>
      <c r="F18" s="14"/>
    </row>
    <row r="19" spans="1:6" ht="12.75">
      <c r="A19" s="3" t="s">
        <v>13</v>
      </c>
      <c r="B19" s="35"/>
      <c r="C19" s="35"/>
      <c r="D19" s="1"/>
      <c r="E19" s="14"/>
      <c r="F19" s="14"/>
    </row>
    <row r="20" spans="1:6" ht="12.75">
      <c r="A20" s="2" t="s">
        <v>12</v>
      </c>
      <c r="B20" s="35"/>
      <c r="C20" s="35"/>
      <c r="D20" s="1"/>
      <c r="E20" s="5"/>
      <c r="F20" s="5"/>
    </row>
    <row r="21" spans="1:6" ht="13.5" thickBot="1">
      <c r="A21" s="24" t="s">
        <v>14</v>
      </c>
      <c r="B21" s="36"/>
      <c r="C21" s="36"/>
      <c r="D21" s="1"/>
      <c r="E21" s="5"/>
      <c r="F21" s="5"/>
    </row>
    <row r="22" spans="1:6" ht="12.75">
      <c r="A22" s="23" t="s">
        <v>17</v>
      </c>
      <c r="B22" s="34" t="s">
        <v>15</v>
      </c>
      <c r="C22" s="37"/>
      <c r="D22" s="1"/>
      <c r="E22" s="14"/>
      <c r="F22" s="14"/>
    </row>
    <row r="23" spans="1:6" ht="12.75">
      <c r="A23" s="3" t="s">
        <v>19</v>
      </c>
      <c r="B23" s="35"/>
      <c r="C23" s="38"/>
      <c r="D23" s="1"/>
      <c r="E23" s="14"/>
      <c r="F23" s="14"/>
    </row>
    <row r="24" spans="1:6" ht="12.75">
      <c r="A24" s="2" t="s">
        <v>16</v>
      </c>
      <c r="B24" s="35"/>
      <c r="C24" s="38"/>
      <c r="D24" s="1"/>
      <c r="E24" s="5"/>
      <c r="F24" s="5"/>
    </row>
    <row r="25" spans="1:6" ht="12.75">
      <c r="A25" s="2" t="s">
        <v>18</v>
      </c>
      <c r="B25" s="35"/>
      <c r="C25" s="38"/>
      <c r="D25" s="1"/>
      <c r="E25" s="5"/>
      <c r="F25" s="5"/>
    </row>
    <row r="26" spans="1:6" ht="13.5" thickBot="1">
      <c r="A26" s="24" t="s">
        <v>20</v>
      </c>
      <c r="B26" s="36"/>
      <c r="C26" s="39"/>
      <c r="D26" s="1"/>
      <c r="E26" s="5"/>
      <c r="F26" s="5"/>
    </row>
    <row r="27" spans="1:6" ht="12.75">
      <c r="A27" s="19" t="s">
        <v>22</v>
      </c>
      <c r="B27" s="34" t="s">
        <v>21</v>
      </c>
      <c r="C27" s="37"/>
      <c r="D27" s="1"/>
      <c r="E27" s="14"/>
      <c r="F27" s="14"/>
    </row>
    <row r="28" spans="1:6" ht="12.75">
      <c r="A28" s="4" t="s">
        <v>24</v>
      </c>
      <c r="B28" s="35"/>
      <c r="C28" s="38"/>
      <c r="D28" s="1"/>
      <c r="E28" s="14"/>
      <c r="F28" s="14"/>
    </row>
    <row r="29" spans="1:6" ht="12.75">
      <c r="A29" s="2" t="s">
        <v>104</v>
      </c>
      <c r="B29" s="35"/>
      <c r="C29" s="38"/>
      <c r="D29" s="1"/>
      <c r="E29" s="5"/>
      <c r="F29" s="5"/>
    </row>
    <row r="30" spans="1:6" ht="12.75">
      <c r="A30" s="15" t="s">
        <v>23</v>
      </c>
      <c r="B30" s="35"/>
      <c r="C30" s="38"/>
      <c r="D30" s="1"/>
      <c r="E30" s="5"/>
      <c r="F30" s="5"/>
    </row>
    <row r="31" spans="1:6" ht="13.5" thickBot="1">
      <c r="A31" s="22" t="s">
        <v>25</v>
      </c>
      <c r="B31" s="36"/>
      <c r="C31" s="39"/>
      <c r="D31" s="1"/>
      <c r="E31" s="5"/>
      <c r="F31" s="5"/>
    </row>
    <row r="32" spans="1:6" ht="15">
      <c r="A32" s="23" t="s">
        <v>106</v>
      </c>
      <c r="B32" s="34" t="s">
        <v>114</v>
      </c>
      <c r="C32" s="37"/>
      <c r="D32" s="1"/>
      <c r="E32" s="14"/>
      <c r="F32" s="14"/>
    </row>
    <row r="33" spans="1:6" ht="12.75">
      <c r="A33" s="3" t="s">
        <v>27</v>
      </c>
      <c r="B33" s="35"/>
      <c r="C33" s="38"/>
      <c r="D33" s="1"/>
      <c r="E33" s="14"/>
      <c r="F33" s="14"/>
    </row>
    <row r="34" spans="1:6" ht="12.75">
      <c r="A34" s="3" t="s">
        <v>29</v>
      </c>
      <c r="B34" s="35"/>
      <c r="C34" s="38"/>
      <c r="D34" s="1"/>
      <c r="E34" s="14"/>
      <c r="F34" s="14"/>
    </row>
    <row r="35" spans="1:6" ht="15">
      <c r="A35" s="2" t="s">
        <v>105</v>
      </c>
      <c r="B35" s="35"/>
      <c r="C35" s="38"/>
      <c r="D35" s="1"/>
      <c r="E35" s="5"/>
      <c r="F35" s="5"/>
    </row>
    <row r="36" spans="1:6" ht="12.75">
      <c r="A36" s="2" t="s">
        <v>26</v>
      </c>
      <c r="B36" s="35"/>
      <c r="C36" s="38"/>
      <c r="D36" s="1"/>
      <c r="E36" s="5"/>
      <c r="F36" s="5"/>
    </row>
    <row r="37" spans="1:6" ht="12.75">
      <c r="A37" s="2" t="s">
        <v>28</v>
      </c>
      <c r="B37" s="35"/>
      <c r="C37" s="38"/>
      <c r="D37" s="1"/>
      <c r="E37" s="5"/>
      <c r="F37" s="5"/>
    </row>
    <row r="38" spans="1:6" ht="13.5" thickBot="1">
      <c r="A38" s="24" t="s">
        <v>30</v>
      </c>
      <c r="B38" s="36"/>
      <c r="C38" s="39"/>
      <c r="D38" s="1"/>
      <c r="E38" s="5"/>
      <c r="F38" s="5"/>
    </row>
    <row r="39" spans="1:6" ht="12.75">
      <c r="A39" s="23" t="s">
        <v>32</v>
      </c>
      <c r="B39" s="34" t="s">
        <v>119</v>
      </c>
      <c r="C39" s="37"/>
      <c r="D39" s="1"/>
      <c r="E39" s="14"/>
      <c r="F39" s="14"/>
    </row>
    <row r="40" spans="1:6" ht="12.75">
      <c r="A40" s="3" t="s">
        <v>34</v>
      </c>
      <c r="B40" s="35"/>
      <c r="C40" s="38"/>
      <c r="D40" s="1"/>
      <c r="E40" s="14"/>
      <c r="F40" s="14"/>
    </row>
    <row r="41" spans="1:6" ht="12.75">
      <c r="A41" s="3" t="s">
        <v>36</v>
      </c>
      <c r="B41" s="35"/>
      <c r="C41" s="38"/>
      <c r="D41" s="1"/>
      <c r="E41" s="14"/>
      <c r="F41" s="14"/>
    </row>
    <row r="42" spans="1:6" ht="12.75">
      <c r="A42" s="2" t="s">
        <v>31</v>
      </c>
      <c r="B42" s="35"/>
      <c r="C42" s="38"/>
      <c r="D42" s="1"/>
      <c r="E42" s="5"/>
      <c r="F42" s="5"/>
    </row>
    <row r="43" spans="1:6" ht="12.75">
      <c r="A43" s="2" t="s">
        <v>33</v>
      </c>
      <c r="B43" s="35"/>
      <c r="C43" s="38"/>
      <c r="D43" s="1"/>
      <c r="E43" s="5"/>
      <c r="F43" s="5"/>
    </row>
    <row r="44" spans="1:6" ht="13.5" thickBot="1">
      <c r="A44" s="24" t="s">
        <v>35</v>
      </c>
      <c r="B44" s="36"/>
      <c r="C44" s="39"/>
      <c r="D44" s="1"/>
      <c r="E44" s="5"/>
      <c r="F44" s="5"/>
    </row>
    <row r="45" spans="1:6" ht="12.75">
      <c r="A45" s="23" t="s">
        <v>37</v>
      </c>
      <c r="B45" s="34" t="s">
        <v>115</v>
      </c>
      <c r="C45" s="37"/>
      <c r="D45" s="1"/>
      <c r="E45" s="14"/>
      <c r="F45" s="14"/>
    </row>
    <row r="46" spans="1:6" ht="12.75">
      <c r="A46" s="3" t="s">
        <v>39</v>
      </c>
      <c r="B46" s="35"/>
      <c r="C46" s="38"/>
      <c r="D46" s="1"/>
      <c r="E46" s="14"/>
      <c r="F46" s="14"/>
    </row>
    <row r="47" spans="1:6" ht="12.75">
      <c r="A47" s="3" t="s">
        <v>41</v>
      </c>
      <c r="B47" s="35"/>
      <c r="C47" s="38"/>
      <c r="D47" s="1"/>
      <c r="E47" s="14"/>
      <c r="F47" s="14"/>
    </row>
    <row r="48" spans="1:6" ht="12.75">
      <c r="A48" s="2" t="s">
        <v>100</v>
      </c>
      <c r="B48" s="35"/>
      <c r="C48" s="38"/>
      <c r="D48" s="1"/>
      <c r="E48" s="5"/>
      <c r="F48" s="5"/>
    </row>
    <row r="49" spans="1:6" ht="12.75">
      <c r="A49" s="2" t="s">
        <v>38</v>
      </c>
      <c r="B49" s="35"/>
      <c r="C49" s="38"/>
      <c r="D49" s="1"/>
      <c r="E49" s="5"/>
      <c r="F49" s="5"/>
    </row>
    <row r="50" spans="1:6" ht="12.75">
      <c r="A50" s="2" t="s">
        <v>40</v>
      </c>
      <c r="B50" s="36"/>
      <c r="C50" s="39"/>
      <c r="D50" s="1"/>
      <c r="E50" s="5"/>
      <c r="F50" s="5"/>
    </row>
    <row r="51" spans="1:6" ht="12.75">
      <c r="A51" s="3" t="s">
        <v>43</v>
      </c>
      <c r="B51" s="34" t="s">
        <v>116</v>
      </c>
      <c r="C51" s="37"/>
      <c r="D51" s="1"/>
      <c r="E51" s="14"/>
      <c r="F51" s="14"/>
    </row>
    <row r="52" spans="1:6" ht="12.75">
      <c r="A52" s="3" t="s">
        <v>45</v>
      </c>
      <c r="B52" s="35"/>
      <c r="C52" s="38"/>
      <c r="D52" s="1"/>
      <c r="E52" s="14"/>
      <c r="F52" s="14"/>
    </row>
    <row r="53" spans="1:6" ht="12.75">
      <c r="A53" s="2" t="s">
        <v>42</v>
      </c>
      <c r="B53" s="35"/>
      <c r="C53" s="38"/>
      <c r="D53" s="1"/>
      <c r="E53" s="5"/>
      <c r="F53" s="5"/>
    </row>
    <row r="54" spans="1:6" ht="12.75">
      <c r="A54" s="2" t="s">
        <v>44</v>
      </c>
      <c r="B54" s="35"/>
      <c r="C54" s="38"/>
      <c r="D54" s="1"/>
      <c r="E54" s="5"/>
      <c r="F54" s="5"/>
    </row>
    <row r="55" spans="1:6" ht="13.5" thickBot="1">
      <c r="A55" s="24" t="s">
        <v>46</v>
      </c>
      <c r="B55" s="36"/>
      <c r="C55" s="39"/>
      <c r="D55" s="1"/>
      <c r="E55" s="5"/>
      <c r="F55" s="5"/>
    </row>
    <row r="56" spans="1:6" ht="15" customHeight="1">
      <c r="A56" s="21" t="s">
        <v>47</v>
      </c>
      <c r="B56" s="34" t="s">
        <v>117</v>
      </c>
      <c r="C56" s="37"/>
      <c r="D56" s="1"/>
      <c r="E56" s="14"/>
      <c r="F56" s="14"/>
    </row>
    <row r="57" spans="1:6" ht="12.75">
      <c r="A57" s="3" t="s">
        <v>48</v>
      </c>
      <c r="B57" s="35"/>
      <c r="C57" s="38"/>
      <c r="D57" s="1"/>
      <c r="E57" s="14"/>
      <c r="F57" s="14"/>
    </row>
    <row r="58" spans="1:6" ht="12.75">
      <c r="A58" s="3" t="s">
        <v>50</v>
      </c>
      <c r="B58" s="35"/>
      <c r="C58" s="38"/>
      <c r="D58" s="1"/>
      <c r="E58" s="14"/>
      <c r="F58" s="14"/>
    </row>
    <row r="59" spans="1:6" ht="13.5" thickBot="1">
      <c r="A59" s="24" t="s">
        <v>49</v>
      </c>
      <c r="B59" s="36"/>
      <c r="C59" s="39"/>
      <c r="D59" s="1"/>
      <c r="E59" s="5"/>
      <c r="F59" s="5"/>
    </row>
    <row r="60" spans="1:6" ht="12.75">
      <c r="A60" s="23" t="s">
        <v>51</v>
      </c>
      <c r="B60" s="34" t="s">
        <v>118</v>
      </c>
      <c r="C60" s="37"/>
      <c r="D60" s="1"/>
      <c r="E60" s="14"/>
      <c r="F60" s="14"/>
    </row>
    <row r="61" spans="1:6" ht="12.75">
      <c r="A61" s="3" t="s">
        <v>53</v>
      </c>
      <c r="B61" s="35"/>
      <c r="C61" s="38"/>
      <c r="D61" s="1"/>
      <c r="E61" s="14"/>
      <c r="F61" s="14"/>
    </row>
    <row r="62" spans="1:6" ht="12.75">
      <c r="A62" s="3" t="s">
        <v>55</v>
      </c>
      <c r="B62" s="35"/>
      <c r="C62" s="38"/>
      <c r="D62" s="1"/>
      <c r="E62" s="14"/>
      <c r="F62" s="14"/>
    </row>
    <row r="63" spans="1:6" ht="12.75">
      <c r="A63" s="3" t="s">
        <v>57</v>
      </c>
      <c r="B63" s="35"/>
      <c r="C63" s="38"/>
      <c r="D63" s="1"/>
      <c r="E63" s="14"/>
      <c r="F63" s="14"/>
    </row>
    <row r="64" spans="1:6" ht="25.5">
      <c r="A64" s="2" t="s">
        <v>101</v>
      </c>
      <c r="B64" s="35"/>
      <c r="C64" s="38"/>
      <c r="D64" s="1"/>
      <c r="E64" s="5"/>
      <c r="F64" s="5"/>
    </row>
    <row r="65" spans="1:6" ht="12.75">
      <c r="A65" s="2" t="s">
        <v>52</v>
      </c>
      <c r="B65" s="35"/>
      <c r="C65" s="38"/>
      <c r="D65" s="1"/>
      <c r="E65" s="5"/>
      <c r="F65" s="5"/>
    </row>
    <row r="66" spans="1:6" ht="12.75">
      <c r="A66" s="2" t="s">
        <v>54</v>
      </c>
      <c r="B66" s="35"/>
      <c r="C66" s="38"/>
      <c r="D66" s="1"/>
      <c r="E66" s="5"/>
      <c r="F66" s="5"/>
    </row>
    <row r="67" spans="1:6" ht="13.5" thickBot="1">
      <c r="A67" s="24" t="s">
        <v>56</v>
      </c>
      <c r="B67" s="36"/>
      <c r="C67" s="39"/>
      <c r="D67" s="1"/>
      <c r="E67" s="5"/>
      <c r="F67" s="5"/>
    </row>
    <row r="68" spans="1:6" ht="15" customHeight="1">
      <c r="A68" s="23" t="s">
        <v>60</v>
      </c>
      <c r="B68" s="34" t="s">
        <v>58</v>
      </c>
      <c r="C68" s="37"/>
      <c r="D68" s="1"/>
      <c r="E68" s="14"/>
      <c r="F68" s="14"/>
    </row>
    <row r="69" spans="1:6" ht="12.75">
      <c r="A69" s="3" t="s">
        <v>62</v>
      </c>
      <c r="B69" s="35"/>
      <c r="C69" s="38"/>
      <c r="D69" s="1"/>
      <c r="E69" s="14"/>
      <c r="F69" s="14"/>
    </row>
    <row r="70" spans="1:6" ht="12.75">
      <c r="A70" s="3" t="s">
        <v>64</v>
      </c>
      <c r="B70" s="35"/>
      <c r="C70" s="38"/>
      <c r="D70" s="1"/>
      <c r="E70" s="14"/>
      <c r="F70" s="14"/>
    </row>
    <row r="71" spans="1:6" ht="12.75">
      <c r="A71" s="2" t="s">
        <v>59</v>
      </c>
      <c r="B71" s="35"/>
      <c r="C71" s="38"/>
      <c r="D71" s="1"/>
      <c r="E71" s="5"/>
      <c r="F71" s="5"/>
    </row>
    <row r="72" spans="1:6" ht="12.75">
      <c r="A72" s="2" t="s">
        <v>61</v>
      </c>
      <c r="B72" s="35"/>
      <c r="C72" s="38"/>
      <c r="D72" s="1"/>
      <c r="E72" s="5"/>
      <c r="F72" s="5"/>
    </row>
    <row r="73" spans="1:6" ht="12.75">
      <c r="A73" s="2" t="s">
        <v>63</v>
      </c>
      <c r="B73" s="35"/>
      <c r="C73" s="38"/>
      <c r="D73" s="1"/>
      <c r="E73" s="5"/>
      <c r="F73" s="5"/>
    </row>
    <row r="74" spans="1:6" ht="13.5" thickBot="1">
      <c r="A74" s="24" t="s">
        <v>65</v>
      </c>
      <c r="B74" s="36"/>
      <c r="C74" s="39"/>
      <c r="D74" s="1"/>
      <c r="E74" s="5"/>
      <c r="F74" s="5"/>
    </row>
    <row r="75" spans="1:6" ht="12.75">
      <c r="A75" s="23" t="s">
        <v>68</v>
      </c>
      <c r="B75" s="34" t="s">
        <v>66</v>
      </c>
      <c r="C75" s="37"/>
      <c r="D75" s="1"/>
      <c r="E75" s="14"/>
      <c r="F75" s="14"/>
    </row>
    <row r="76" spans="1:6" ht="12.75">
      <c r="A76" s="3" t="s">
        <v>70</v>
      </c>
      <c r="B76" s="35"/>
      <c r="C76" s="38"/>
      <c r="D76" s="1"/>
      <c r="E76" s="14"/>
      <c r="F76" s="14"/>
    </row>
    <row r="77" spans="1:6" ht="12.75">
      <c r="A77" s="2" t="s">
        <v>67</v>
      </c>
      <c r="B77" s="35"/>
      <c r="C77" s="38"/>
      <c r="D77" s="1"/>
      <c r="E77" s="5"/>
      <c r="F77" s="5"/>
    </row>
    <row r="78" spans="1:6" ht="12.75">
      <c r="A78" s="2" t="s">
        <v>69</v>
      </c>
      <c r="B78" s="35"/>
      <c r="C78" s="38"/>
      <c r="D78" s="1"/>
      <c r="E78" s="5"/>
      <c r="F78" s="5"/>
    </row>
    <row r="79" spans="1:6" ht="13.5" thickBot="1">
      <c r="A79" s="24" t="s">
        <v>71</v>
      </c>
      <c r="B79" s="36"/>
      <c r="C79" s="39"/>
      <c r="D79" s="1"/>
      <c r="E79" s="5"/>
      <c r="F79" s="5"/>
    </row>
    <row r="80" spans="1:6" ht="12.75">
      <c r="A80" s="23" t="s">
        <v>74</v>
      </c>
      <c r="B80" s="34" t="s">
        <v>72</v>
      </c>
      <c r="C80" s="37"/>
      <c r="D80" s="1"/>
      <c r="E80" s="14"/>
      <c r="F80" s="14"/>
    </row>
    <row r="81" spans="1:6" ht="12.75">
      <c r="A81" s="3" t="s">
        <v>76</v>
      </c>
      <c r="B81" s="35"/>
      <c r="C81" s="38"/>
      <c r="D81" s="1"/>
      <c r="E81" s="14"/>
      <c r="F81" s="14"/>
    </row>
    <row r="82" spans="1:6" ht="12.75">
      <c r="A82" s="2" t="s">
        <v>73</v>
      </c>
      <c r="B82" s="35"/>
      <c r="C82" s="38"/>
      <c r="D82" s="1"/>
      <c r="E82" s="5"/>
      <c r="F82" s="5"/>
    </row>
    <row r="83" spans="1:6" ht="13.5" thickBot="1">
      <c r="A83" s="24" t="s">
        <v>75</v>
      </c>
      <c r="B83" s="36"/>
      <c r="C83" s="39"/>
      <c r="D83" s="1"/>
      <c r="E83" s="5"/>
      <c r="F83" s="5"/>
    </row>
    <row r="84" spans="1:6" ht="15">
      <c r="A84" s="23" t="s">
        <v>107</v>
      </c>
      <c r="B84" s="34" t="s">
        <v>125</v>
      </c>
      <c r="C84" s="37"/>
      <c r="D84" s="1"/>
      <c r="E84" s="14"/>
      <c r="F84" s="14"/>
    </row>
    <row r="85" spans="1:6" ht="12.75">
      <c r="A85" s="3" t="s">
        <v>79</v>
      </c>
      <c r="B85" s="35"/>
      <c r="C85" s="38"/>
      <c r="D85" s="1"/>
      <c r="E85" s="14"/>
      <c r="F85" s="14"/>
    </row>
    <row r="86" spans="1:6" ht="12.75">
      <c r="A86" s="3" t="s">
        <v>81</v>
      </c>
      <c r="B86" s="35"/>
      <c r="C86" s="38"/>
      <c r="D86" s="1"/>
      <c r="E86" s="14"/>
      <c r="F86" s="14"/>
    </row>
    <row r="87" spans="1:6" ht="12.75">
      <c r="A87" s="2" t="s">
        <v>77</v>
      </c>
      <c r="B87" s="35"/>
      <c r="C87" s="38"/>
      <c r="D87" s="1"/>
      <c r="E87" s="5"/>
      <c r="F87" s="5"/>
    </row>
    <row r="88" spans="1:6" ht="12.75">
      <c r="A88" s="2" t="s">
        <v>78</v>
      </c>
      <c r="B88" s="35"/>
      <c r="C88" s="38"/>
      <c r="D88" s="1"/>
      <c r="E88" s="5"/>
      <c r="F88" s="5"/>
    </row>
    <row r="89" spans="1:6" ht="13.5" thickBot="1">
      <c r="A89" s="24" t="s">
        <v>80</v>
      </c>
      <c r="B89" s="36"/>
      <c r="C89" s="39"/>
      <c r="D89" s="1"/>
      <c r="E89" s="5"/>
      <c r="F89" s="5"/>
    </row>
  </sheetData>
  <sheetProtection/>
  <mergeCells count="34">
    <mergeCell ref="B84:B89"/>
    <mergeCell ref="C84:C89"/>
    <mergeCell ref="B68:B74"/>
    <mergeCell ref="C68:C74"/>
    <mergeCell ref="B75:B79"/>
    <mergeCell ref="C75:C79"/>
    <mergeCell ref="B60:B67"/>
    <mergeCell ref="C60:C67"/>
    <mergeCell ref="A1:C1"/>
    <mergeCell ref="A2:C2"/>
    <mergeCell ref="A5:C5"/>
    <mergeCell ref="A6:C6"/>
    <mergeCell ref="B39:B44"/>
    <mergeCell ref="C39:C44"/>
    <mergeCell ref="B45:B50"/>
    <mergeCell ref="C45:C50"/>
    <mergeCell ref="B80:B83"/>
    <mergeCell ref="C80:C83"/>
    <mergeCell ref="B51:B55"/>
    <mergeCell ref="C51:C55"/>
    <mergeCell ref="B56:B59"/>
    <mergeCell ref="C56:C59"/>
    <mergeCell ref="B22:B26"/>
    <mergeCell ref="C22:C26"/>
    <mergeCell ref="B27:B31"/>
    <mergeCell ref="C27:C31"/>
    <mergeCell ref="B32:B38"/>
    <mergeCell ref="C32:C38"/>
    <mergeCell ref="B8:B12"/>
    <mergeCell ref="C8:C12"/>
    <mergeCell ref="B13:B16"/>
    <mergeCell ref="C13:C16"/>
    <mergeCell ref="B17:B21"/>
    <mergeCell ref="C17:C21"/>
  </mergeCells>
  <conditionalFormatting sqref="A90:A65536 A84:A86 A80:A81 A75:A76 A68:A70 A60:A63 A57:A58 A51:A52 A45:A47 A39:A41 A32:A34 A27:A28 A22:A23 A18:A19 A13:A14 A8:A9">
    <cfRule type="containsText" priority="8" dxfId="8" operator="containsText" text="ΣΔΕΥ">
      <formula>NOT(ISERROR(SEARCH("ΣΔΕΥ",A8)))</formula>
    </cfRule>
  </conditionalFormatting>
  <printOptions horizontalCentered="1"/>
  <pageMargins left="0.2755905511811024" right="0.2755905511811024" top="0.7480314960629921" bottom="0.7480314960629921" header="0.31496062992125984" footer="0.31496062992125984"/>
  <pageSetup horizontalDpi="600" verticalDpi="600" orientation="portrait" paperSize="9" r:id="rId1"/>
  <headerFooter>
    <oddFooter>&amp;C&amp;"-,Έντονη γραφή"Σελίδα &amp;P από &amp;N</oddFooter>
  </headerFooter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I7" sqref="I7"/>
    </sheetView>
  </sheetViews>
  <sheetFormatPr defaultColWidth="9.140625" defaultRowHeight="15"/>
  <cols>
    <col min="1" max="1" width="44.00390625" style="7" customWidth="1"/>
    <col min="2" max="2" width="21.00390625" style="11" customWidth="1"/>
    <col min="3" max="3" width="14.28125" style="11" customWidth="1"/>
    <col min="4" max="4" width="10.140625" style="7" customWidth="1"/>
    <col min="5" max="16384" width="9.140625" style="7" customWidth="1"/>
  </cols>
  <sheetData>
    <row r="1" spans="1:3" ht="33" customHeight="1">
      <c r="A1" s="40" t="s">
        <v>228</v>
      </c>
      <c r="B1" s="40"/>
      <c r="C1" s="40"/>
    </row>
    <row r="2" spans="1:3" ht="33" customHeight="1">
      <c r="A2" s="41" t="s">
        <v>224</v>
      </c>
      <c r="B2" s="42"/>
      <c r="C2" s="42"/>
    </row>
    <row r="3" spans="1:2" ht="21.75" customHeight="1">
      <c r="A3" s="25" t="s">
        <v>126</v>
      </c>
      <c r="B3" s="25" t="s">
        <v>127</v>
      </c>
    </row>
    <row r="4" spans="1:2" ht="23.25" customHeight="1">
      <c r="A4" s="25" t="s">
        <v>128</v>
      </c>
      <c r="B4" s="25" t="s">
        <v>129</v>
      </c>
    </row>
    <row r="5" spans="1:3" s="26" customFormat="1" ht="19.5" customHeight="1">
      <c r="A5" s="43" t="s">
        <v>229</v>
      </c>
      <c r="B5" s="43"/>
      <c r="C5" s="43"/>
    </row>
    <row r="6" spans="1:3" s="26" customFormat="1" ht="18" customHeight="1">
      <c r="A6" s="44" t="s">
        <v>130</v>
      </c>
      <c r="B6" s="44"/>
      <c r="C6" s="44"/>
    </row>
    <row r="7" spans="1:3" ht="25.5">
      <c r="A7" s="18" t="s">
        <v>121</v>
      </c>
      <c r="B7" s="17" t="s">
        <v>122</v>
      </c>
      <c r="C7" s="18" t="s">
        <v>123</v>
      </c>
    </row>
    <row r="8" spans="1:3" s="12" customFormat="1" ht="15.75">
      <c r="A8" s="3" t="s">
        <v>108</v>
      </c>
      <c r="B8" s="34" t="s">
        <v>131</v>
      </c>
      <c r="C8" s="45"/>
    </row>
    <row r="9" spans="1:3" s="12" customFormat="1" ht="15.75">
      <c r="A9" s="3" t="s">
        <v>110</v>
      </c>
      <c r="B9" s="35"/>
      <c r="C9" s="46"/>
    </row>
    <row r="10" spans="1:3" s="12" customFormat="1" ht="15.75">
      <c r="A10" s="3" t="s">
        <v>109</v>
      </c>
      <c r="B10" s="35"/>
      <c r="C10" s="46"/>
    </row>
    <row r="11" spans="1:3" s="12" customFormat="1" ht="15">
      <c r="A11" s="3" t="s">
        <v>83</v>
      </c>
      <c r="B11" s="35"/>
      <c r="C11" s="46"/>
    </row>
    <row r="12" spans="1:3" s="12" customFormat="1" ht="15.75" thickBot="1">
      <c r="A12" s="27" t="s">
        <v>82</v>
      </c>
      <c r="B12" s="36"/>
      <c r="C12" s="47"/>
    </row>
    <row r="13" spans="1:3" s="12" customFormat="1" ht="15.75">
      <c r="A13" s="23" t="s">
        <v>112</v>
      </c>
      <c r="B13" s="34" t="s">
        <v>84</v>
      </c>
      <c r="C13" s="45"/>
    </row>
    <row r="14" spans="1:3" s="12" customFormat="1" ht="15.75">
      <c r="A14" s="3" t="s">
        <v>111</v>
      </c>
      <c r="B14" s="35"/>
      <c r="C14" s="46"/>
    </row>
    <row r="15" spans="1:3" s="12" customFormat="1" ht="15">
      <c r="A15" s="3" t="s">
        <v>87</v>
      </c>
      <c r="B15" s="35"/>
      <c r="C15" s="46"/>
    </row>
    <row r="16" spans="1:3" s="12" customFormat="1" ht="15">
      <c r="A16" s="3" t="s">
        <v>86</v>
      </c>
      <c r="B16" s="35"/>
      <c r="C16" s="46"/>
    </row>
    <row r="17" spans="1:3" s="12" customFormat="1" ht="15.75" thickBot="1">
      <c r="A17" s="27" t="s">
        <v>85</v>
      </c>
      <c r="B17" s="36"/>
      <c r="C17" s="47"/>
    </row>
    <row r="18" spans="1:3" s="12" customFormat="1" ht="15.75">
      <c r="A18" s="23" t="s">
        <v>113</v>
      </c>
      <c r="B18" s="34" t="s">
        <v>88</v>
      </c>
      <c r="C18" s="45"/>
    </row>
    <row r="19" spans="1:3" s="12" customFormat="1" ht="15">
      <c r="A19" s="3" t="s">
        <v>88</v>
      </c>
      <c r="B19" s="35"/>
      <c r="C19" s="46"/>
    </row>
    <row r="20" spans="1:3" s="12" customFormat="1" ht="15">
      <c r="A20" s="3" t="s">
        <v>89</v>
      </c>
      <c r="B20" s="35"/>
      <c r="C20" s="46"/>
    </row>
    <row r="21" spans="1:3" s="12" customFormat="1" ht="15">
      <c r="A21" s="3" t="s">
        <v>92</v>
      </c>
      <c r="B21" s="35"/>
      <c r="C21" s="46"/>
    </row>
    <row r="22" spans="1:3" s="12" customFormat="1" ht="15">
      <c r="A22" s="3" t="s">
        <v>90</v>
      </c>
      <c r="B22" s="35"/>
      <c r="C22" s="46"/>
    </row>
    <row r="23" spans="1:3" s="12" customFormat="1" ht="15.75" thickBot="1">
      <c r="A23" s="27" t="s">
        <v>91</v>
      </c>
      <c r="B23" s="36"/>
      <c r="C23" s="47"/>
    </row>
    <row r="24" spans="1:4" s="12" customFormat="1" ht="15.75">
      <c r="A24" s="30" t="s">
        <v>223</v>
      </c>
      <c r="B24" s="34" t="s">
        <v>93</v>
      </c>
      <c r="C24" s="45"/>
      <c r="D24" s="11"/>
    </row>
    <row r="25" spans="1:4" s="12" customFormat="1" ht="15.75">
      <c r="A25" s="4" t="s">
        <v>132</v>
      </c>
      <c r="B25" s="35"/>
      <c r="C25" s="46"/>
      <c r="D25" s="11"/>
    </row>
    <row r="26" spans="1:4" s="12" customFormat="1" ht="15.75">
      <c r="A26" s="4" t="s">
        <v>133</v>
      </c>
      <c r="B26" s="35"/>
      <c r="C26" s="46"/>
      <c r="D26" s="11"/>
    </row>
    <row r="27" spans="1:4" s="12" customFormat="1" ht="15.75">
      <c r="A27" s="4" t="s">
        <v>134</v>
      </c>
      <c r="B27" s="35"/>
      <c r="C27" s="46"/>
      <c r="D27" s="11"/>
    </row>
    <row r="28" spans="1:4" s="12" customFormat="1" ht="15.75" thickBot="1">
      <c r="A28" s="20" t="s">
        <v>94</v>
      </c>
      <c r="B28" s="36"/>
      <c r="C28" s="47"/>
      <c r="D28" s="11"/>
    </row>
  </sheetData>
  <sheetProtection/>
  <mergeCells count="12">
    <mergeCell ref="A1:C1"/>
    <mergeCell ref="A2:C2"/>
    <mergeCell ref="A5:C5"/>
    <mergeCell ref="A6:C6"/>
    <mergeCell ref="B8:B12"/>
    <mergeCell ref="C8:C12"/>
    <mergeCell ref="B13:B17"/>
    <mergeCell ref="C13:C17"/>
    <mergeCell ref="B18:B23"/>
    <mergeCell ref="C18:C23"/>
    <mergeCell ref="B24:B28"/>
    <mergeCell ref="C24:C28"/>
  </mergeCells>
  <conditionalFormatting sqref="A29:A65536 A8:A23">
    <cfRule type="containsText" priority="1" dxfId="8" operator="containsText" text="ΣΔΕΥ">
      <formula>NOT(ISERROR(SEARCH("ΣΔΕΥ",A8)))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40.00390625" style="7" customWidth="1"/>
    <col min="2" max="2" width="22.421875" style="11" customWidth="1"/>
    <col min="3" max="3" width="14.57421875" style="11" customWidth="1"/>
    <col min="4" max="4" width="10.140625" style="7" customWidth="1"/>
    <col min="5" max="16384" width="9.140625" style="7" customWidth="1"/>
  </cols>
  <sheetData>
    <row r="1" spans="1:3" ht="33" customHeight="1">
      <c r="A1" s="40" t="s">
        <v>228</v>
      </c>
      <c r="B1" s="40"/>
      <c r="C1" s="40"/>
    </row>
    <row r="2" spans="1:3" ht="33" customHeight="1">
      <c r="A2" s="41" t="s">
        <v>224</v>
      </c>
      <c r="B2" s="42"/>
      <c r="C2" s="42"/>
    </row>
    <row r="3" spans="1:2" ht="21.75" customHeight="1">
      <c r="A3" s="25" t="s">
        <v>126</v>
      </c>
      <c r="B3" s="25" t="s">
        <v>127</v>
      </c>
    </row>
    <row r="4" spans="1:2" ht="23.25" customHeight="1">
      <c r="A4" s="25" t="s">
        <v>128</v>
      </c>
      <c r="B4" s="25" t="s">
        <v>129</v>
      </c>
    </row>
    <row r="5" spans="1:3" s="26" customFormat="1" ht="19.5" customHeight="1">
      <c r="A5" s="43" t="s">
        <v>229</v>
      </c>
      <c r="B5" s="43"/>
      <c r="C5" s="43"/>
    </row>
    <row r="6" spans="1:3" s="26" customFormat="1" ht="18" customHeight="1">
      <c r="A6" s="44" t="s">
        <v>135</v>
      </c>
      <c r="B6" s="44"/>
      <c r="C6" s="44"/>
    </row>
    <row r="7" spans="1:3" ht="25.5">
      <c r="A7" s="18" t="s">
        <v>121</v>
      </c>
      <c r="B7" s="17" t="s">
        <v>122</v>
      </c>
      <c r="C7" s="18" t="s">
        <v>123</v>
      </c>
    </row>
    <row r="8" spans="1:11" ht="12.75">
      <c r="A8" s="2" t="s">
        <v>136</v>
      </c>
      <c r="B8" s="34" t="s">
        <v>137</v>
      </c>
      <c r="C8" s="48"/>
      <c r="D8" s="13"/>
      <c r="E8" s="13"/>
      <c r="F8" s="13"/>
      <c r="G8" s="13"/>
      <c r="H8" s="13"/>
      <c r="I8" s="13"/>
      <c r="J8" s="14"/>
      <c r="K8" s="14"/>
    </row>
    <row r="9" spans="1:8" ht="12.75">
      <c r="A9" s="2" t="s">
        <v>138</v>
      </c>
      <c r="B9" s="35"/>
      <c r="C9" s="49"/>
      <c r="D9" s="1"/>
      <c r="E9" s="1"/>
      <c r="F9" s="1"/>
      <c r="G9" s="14"/>
      <c r="H9" s="14"/>
    </row>
    <row r="10" spans="1:8" ht="12.75">
      <c r="A10" s="3" t="s">
        <v>139</v>
      </c>
      <c r="B10" s="35"/>
      <c r="C10" s="49"/>
      <c r="D10" s="1"/>
      <c r="E10" s="1"/>
      <c r="F10" s="1"/>
      <c r="G10" s="14"/>
      <c r="H10" s="14"/>
    </row>
    <row r="11" spans="1:8" ht="13.5" thickBot="1">
      <c r="A11" s="27" t="s">
        <v>140</v>
      </c>
      <c r="B11" s="36"/>
      <c r="C11" s="50"/>
      <c r="D11" s="1"/>
      <c r="E11" s="1"/>
      <c r="F11" s="1"/>
      <c r="G11" s="14"/>
      <c r="H11" s="14"/>
    </row>
    <row r="12" spans="1:8" ht="15" customHeight="1">
      <c r="A12" s="21" t="s">
        <v>141</v>
      </c>
      <c r="B12" s="34" t="s">
        <v>142</v>
      </c>
      <c r="C12" s="37"/>
      <c r="D12" s="1"/>
      <c r="E12" s="1"/>
      <c r="F12" s="1"/>
      <c r="G12" s="14"/>
      <c r="H12" s="14"/>
    </row>
    <row r="13" spans="1:8" ht="13.5" thickBot="1">
      <c r="A13" s="27" t="s">
        <v>143</v>
      </c>
      <c r="B13" s="36"/>
      <c r="C13" s="39"/>
      <c r="D13" s="1"/>
      <c r="E13" s="1"/>
      <c r="F13" s="1"/>
      <c r="G13" s="14"/>
      <c r="H13" s="14"/>
    </row>
    <row r="14" spans="1:3" ht="15.75">
      <c r="A14" s="21" t="s">
        <v>144</v>
      </c>
      <c r="B14" s="34" t="s">
        <v>95</v>
      </c>
      <c r="C14" s="45"/>
    </row>
    <row r="15" spans="1:3" ht="15">
      <c r="A15" s="3" t="s">
        <v>95</v>
      </c>
      <c r="B15" s="35"/>
      <c r="C15" s="46"/>
    </row>
    <row r="16" spans="1:3" ht="15">
      <c r="A16" s="3" t="s">
        <v>145</v>
      </c>
      <c r="B16" s="35"/>
      <c r="C16" s="46"/>
    </row>
    <row r="17" spans="1:3" ht="15.75" thickBot="1">
      <c r="A17" s="24" t="s">
        <v>146</v>
      </c>
      <c r="B17" s="36"/>
      <c r="C17" s="47"/>
    </row>
  </sheetData>
  <sheetProtection/>
  <mergeCells count="10">
    <mergeCell ref="B14:B17"/>
    <mergeCell ref="C14:C17"/>
    <mergeCell ref="A1:C1"/>
    <mergeCell ref="A2:C2"/>
    <mergeCell ref="A5:C5"/>
    <mergeCell ref="A6:C6"/>
    <mergeCell ref="B8:B11"/>
    <mergeCell ref="C8:C11"/>
    <mergeCell ref="B12:B13"/>
    <mergeCell ref="C12:C13"/>
  </mergeCells>
  <conditionalFormatting sqref="A18:A65536 A8:A13">
    <cfRule type="containsText" priority="1" dxfId="8" operator="containsText" text="ΣΔΕΥ">
      <formula>NOT(ISERROR(SEARCH("ΣΔΕΥ",A8)))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36.7109375" style="7" customWidth="1"/>
    <col min="2" max="2" width="23.00390625" style="11" bestFit="1" customWidth="1"/>
    <col min="3" max="3" width="14.28125" style="11" customWidth="1"/>
    <col min="4" max="4" width="10.140625" style="7" customWidth="1"/>
    <col min="5" max="16384" width="9.140625" style="7" customWidth="1"/>
  </cols>
  <sheetData>
    <row r="1" spans="1:3" ht="33" customHeight="1">
      <c r="A1" s="40" t="s">
        <v>228</v>
      </c>
      <c r="B1" s="40"/>
      <c r="C1" s="40"/>
    </row>
    <row r="2" spans="1:3" ht="33" customHeight="1">
      <c r="A2" s="41" t="s">
        <v>224</v>
      </c>
      <c r="B2" s="42"/>
      <c r="C2" s="42"/>
    </row>
    <row r="3" spans="1:2" ht="21.75" customHeight="1">
      <c r="A3" s="25" t="s">
        <v>126</v>
      </c>
      <c r="B3" s="25" t="s">
        <v>127</v>
      </c>
    </row>
    <row r="4" spans="1:2" ht="23.25" customHeight="1">
      <c r="A4" s="25" t="s">
        <v>128</v>
      </c>
      <c r="B4" s="25" t="s">
        <v>129</v>
      </c>
    </row>
    <row r="5" spans="1:3" s="26" customFormat="1" ht="19.5" customHeight="1">
      <c r="A5" s="43" t="s">
        <v>229</v>
      </c>
      <c r="B5" s="43"/>
      <c r="C5" s="43"/>
    </row>
    <row r="6" spans="1:3" s="26" customFormat="1" ht="18" customHeight="1">
      <c r="A6" s="44" t="s">
        <v>147</v>
      </c>
      <c r="B6" s="44"/>
      <c r="C6" s="44"/>
    </row>
    <row r="7" spans="1:3" ht="25.5">
      <c r="A7" s="18" t="s">
        <v>121</v>
      </c>
      <c r="B7" s="17" t="s">
        <v>122</v>
      </c>
      <c r="C7" s="18" t="s">
        <v>123</v>
      </c>
    </row>
    <row r="8" spans="1:3" s="10" customFormat="1" ht="15.75">
      <c r="A8" s="3" t="s">
        <v>148</v>
      </c>
      <c r="B8" s="51" t="s">
        <v>149</v>
      </c>
      <c r="C8" s="45"/>
    </row>
    <row r="9" spans="1:3" s="10" customFormat="1" ht="15.75">
      <c r="A9" s="3" t="s">
        <v>150</v>
      </c>
      <c r="B9" s="52"/>
      <c r="C9" s="46"/>
    </row>
    <row r="10" spans="1:3" s="10" customFormat="1" ht="15.75">
      <c r="A10" s="3" t="s">
        <v>151</v>
      </c>
      <c r="B10" s="52"/>
      <c r="C10" s="46"/>
    </row>
    <row r="11" spans="1:3" s="10" customFormat="1" ht="15.75">
      <c r="A11" s="3" t="s">
        <v>152</v>
      </c>
      <c r="B11" s="52"/>
      <c r="C11" s="46"/>
    </row>
    <row r="12" spans="1:3" s="10" customFormat="1" ht="15">
      <c r="A12" s="3" t="s">
        <v>153</v>
      </c>
      <c r="B12" s="53"/>
      <c r="C12" s="47"/>
    </row>
  </sheetData>
  <sheetProtection/>
  <mergeCells count="6">
    <mergeCell ref="B8:B12"/>
    <mergeCell ref="C8:C12"/>
    <mergeCell ref="A1:C1"/>
    <mergeCell ref="A2:C2"/>
    <mergeCell ref="A5:C5"/>
    <mergeCell ref="A6:C6"/>
  </mergeCells>
  <conditionalFormatting sqref="A13:A65536">
    <cfRule type="containsText" priority="1" dxfId="8" operator="containsText" text="ΣΔΕΥ">
      <formula>NOT(ISERROR(SEARCH("ΣΔΕΥ",A13)))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39.8515625" style="7" customWidth="1"/>
    <col min="2" max="2" width="21.421875" style="11" customWidth="1"/>
    <col min="3" max="3" width="15.421875" style="11" customWidth="1"/>
    <col min="4" max="4" width="10.140625" style="7" customWidth="1"/>
    <col min="5" max="16384" width="9.140625" style="7" customWidth="1"/>
  </cols>
  <sheetData>
    <row r="1" spans="1:3" ht="33" customHeight="1">
      <c r="A1" s="40" t="s">
        <v>228</v>
      </c>
      <c r="B1" s="40"/>
      <c r="C1" s="40"/>
    </row>
    <row r="2" spans="1:3" ht="33" customHeight="1">
      <c r="A2" s="41" t="s">
        <v>224</v>
      </c>
      <c r="B2" s="42"/>
      <c r="C2" s="42"/>
    </row>
    <row r="3" spans="1:2" ht="21.75" customHeight="1">
      <c r="A3" s="25" t="s">
        <v>126</v>
      </c>
      <c r="B3" s="25" t="s">
        <v>127</v>
      </c>
    </row>
    <row r="4" spans="1:2" ht="23.25" customHeight="1">
      <c r="A4" s="25" t="s">
        <v>128</v>
      </c>
      <c r="B4" s="25" t="s">
        <v>129</v>
      </c>
    </row>
    <row r="5" spans="1:3" s="26" customFormat="1" ht="19.5" customHeight="1">
      <c r="A5" s="43" t="s">
        <v>229</v>
      </c>
      <c r="B5" s="43"/>
      <c r="C5" s="43"/>
    </row>
    <row r="6" spans="1:3" s="26" customFormat="1" ht="18" customHeight="1">
      <c r="A6" s="44" t="s">
        <v>171</v>
      </c>
      <c r="B6" s="44"/>
      <c r="C6" s="44"/>
    </row>
    <row r="7" spans="1:3" ht="25.5">
      <c r="A7" s="18" t="s">
        <v>121</v>
      </c>
      <c r="B7" s="17" t="s">
        <v>122</v>
      </c>
      <c r="C7" s="18" t="s">
        <v>123</v>
      </c>
    </row>
    <row r="8" spans="1:9" ht="12.75">
      <c r="A8" s="3" t="s">
        <v>172</v>
      </c>
      <c r="B8" s="34" t="s">
        <v>173</v>
      </c>
      <c r="C8" s="54"/>
      <c r="D8" s="6"/>
      <c r="E8" s="6"/>
      <c r="F8" s="6"/>
      <c r="G8" s="16"/>
      <c r="H8" s="16"/>
      <c r="I8" s="16"/>
    </row>
    <row r="9" spans="1:9" ht="12.75">
      <c r="A9" s="3" t="s">
        <v>174</v>
      </c>
      <c r="B9" s="35"/>
      <c r="C9" s="55"/>
      <c r="D9" s="6"/>
      <c r="E9" s="6"/>
      <c r="F9" s="6"/>
      <c r="G9" s="16"/>
      <c r="H9" s="16"/>
      <c r="I9" s="16"/>
    </row>
    <row r="10" spans="1:9" ht="12.75">
      <c r="A10" s="3" t="s">
        <v>175</v>
      </c>
      <c r="B10" s="35"/>
      <c r="C10" s="55"/>
      <c r="D10" s="6"/>
      <c r="E10" s="6"/>
      <c r="F10" s="6"/>
      <c r="G10" s="16"/>
      <c r="H10" s="16"/>
      <c r="I10" s="16"/>
    </row>
    <row r="11" spans="1:9" ht="12.75">
      <c r="A11" s="3" t="s">
        <v>176</v>
      </c>
      <c r="B11" s="35"/>
      <c r="C11" s="55"/>
      <c r="D11" s="6"/>
      <c r="E11" s="6"/>
      <c r="F11" s="6"/>
      <c r="G11" s="16"/>
      <c r="H11" s="16"/>
      <c r="I11" s="16"/>
    </row>
    <row r="12" spans="1:9" ht="13.5" thickBot="1">
      <c r="A12" s="27" t="s">
        <v>177</v>
      </c>
      <c r="B12" s="36"/>
      <c r="C12" s="56"/>
      <c r="D12" s="6"/>
      <c r="E12" s="6"/>
      <c r="F12" s="6"/>
      <c r="G12" s="16"/>
      <c r="H12" s="16"/>
      <c r="I12" s="16"/>
    </row>
    <row r="13" spans="1:9" ht="12.75">
      <c r="A13" s="23" t="s">
        <v>178</v>
      </c>
      <c r="B13" s="34" t="s">
        <v>179</v>
      </c>
      <c r="C13" s="54"/>
      <c r="D13" s="6"/>
      <c r="E13" s="6"/>
      <c r="F13" s="6"/>
      <c r="G13" s="16"/>
      <c r="H13" s="16"/>
      <c r="I13" s="16"/>
    </row>
    <row r="14" spans="1:9" ht="12.75">
      <c r="A14" s="3" t="s">
        <v>180</v>
      </c>
      <c r="B14" s="35"/>
      <c r="C14" s="55"/>
      <c r="D14" s="6"/>
      <c r="E14" s="6"/>
      <c r="F14" s="6"/>
      <c r="G14" s="16"/>
      <c r="H14" s="16"/>
      <c r="I14" s="16"/>
    </row>
    <row r="15" spans="1:9" ht="12.75">
      <c r="A15" s="3" t="s">
        <v>181</v>
      </c>
      <c r="B15" s="35"/>
      <c r="C15" s="55"/>
      <c r="D15" s="6"/>
      <c r="E15" s="6"/>
      <c r="F15" s="6"/>
      <c r="G15" s="16"/>
      <c r="H15" s="16"/>
      <c r="I15" s="16"/>
    </row>
    <row r="16" spans="1:9" ht="12.75">
      <c r="A16" s="3" t="s">
        <v>182</v>
      </c>
      <c r="B16" s="35"/>
      <c r="C16" s="55"/>
      <c r="D16" s="6"/>
      <c r="E16" s="6"/>
      <c r="F16" s="6"/>
      <c r="G16" s="16"/>
      <c r="H16" s="16"/>
      <c r="I16" s="16"/>
    </row>
    <row r="17" spans="1:9" ht="13.5" thickBot="1">
      <c r="A17" s="27" t="s">
        <v>183</v>
      </c>
      <c r="B17" s="36"/>
      <c r="C17" s="56"/>
      <c r="D17" s="6"/>
      <c r="E17" s="6"/>
      <c r="F17" s="6"/>
      <c r="G17" s="16"/>
      <c r="H17" s="16"/>
      <c r="I17" s="16"/>
    </row>
    <row r="18" spans="1:3" s="10" customFormat="1" ht="15">
      <c r="A18" s="23" t="s">
        <v>184</v>
      </c>
      <c r="B18" s="34" t="s">
        <v>185</v>
      </c>
      <c r="C18" s="45"/>
    </row>
    <row r="19" spans="1:3" s="10" customFormat="1" ht="15">
      <c r="A19" s="3" t="s">
        <v>186</v>
      </c>
      <c r="B19" s="35"/>
      <c r="C19" s="46"/>
    </row>
    <row r="20" spans="1:3" s="10" customFormat="1" ht="15">
      <c r="A20" s="3" t="s">
        <v>187</v>
      </c>
      <c r="B20" s="35"/>
      <c r="C20" s="46"/>
    </row>
    <row r="21" spans="1:3" s="10" customFormat="1" ht="15.75" thickBot="1">
      <c r="A21" s="27" t="s">
        <v>188</v>
      </c>
      <c r="B21" s="36"/>
      <c r="C21" s="47"/>
    </row>
    <row r="22" ht="12.75">
      <c r="B22" s="31"/>
    </row>
    <row r="23" ht="12.75">
      <c r="B23" s="31"/>
    </row>
    <row r="24" ht="12.75">
      <c r="B24" s="31"/>
    </row>
    <row r="25" ht="12.75">
      <c r="B25" s="31"/>
    </row>
    <row r="26" ht="12.75">
      <c r="B26" s="31"/>
    </row>
    <row r="27" ht="12.75">
      <c r="B27" s="31"/>
    </row>
    <row r="28" ht="12.75">
      <c r="B28" s="31"/>
    </row>
    <row r="29" ht="12.75">
      <c r="B29" s="31"/>
    </row>
    <row r="30" ht="12.75">
      <c r="B30" s="31"/>
    </row>
    <row r="31" ht="12.75">
      <c r="B31" s="31"/>
    </row>
    <row r="32" ht="12.75">
      <c r="B32" s="31"/>
    </row>
    <row r="33" ht="12.75">
      <c r="B33" s="31"/>
    </row>
    <row r="34" ht="12.75">
      <c r="B34" s="31"/>
    </row>
    <row r="35" ht="12.75">
      <c r="B35" s="31"/>
    </row>
    <row r="36" ht="12.75">
      <c r="B36" s="31"/>
    </row>
    <row r="37" ht="12.75">
      <c r="B37" s="31"/>
    </row>
    <row r="38" ht="12.75">
      <c r="B38" s="31"/>
    </row>
    <row r="39" ht="12.75">
      <c r="B39" s="31"/>
    </row>
    <row r="40" ht="12.75">
      <c r="B40" s="31"/>
    </row>
    <row r="41" ht="12.75">
      <c r="B41" s="31"/>
    </row>
    <row r="42" ht="12.75">
      <c r="B42" s="31"/>
    </row>
    <row r="43" ht="12.75">
      <c r="B43" s="31"/>
    </row>
    <row r="44" ht="12.75">
      <c r="B44" s="31"/>
    </row>
    <row r="45" ht="12.75">
      <c r="B45" s="31"/>
    </row>
    <row r="46" ht="12.75">
      <c r="B46" s="31"/>
    </row>
  </sheetData>
  <sheetProtection/>
  <mergeCells count="10">
    <mergeCell ref="B18:B21"/>
    <mergeCell ref="C18:C21"/>
    <mergeCell ref="A1:C1"/>
    <mergeCell ref="A2:C2"/>
    <mergeCell ref="A5:C5"/>
    <mergeCell ref="A6:C6"/>
    <mergeCell ref="B8:B12"/>
    <mergeCell ref="C8:C12"/>
    <mergeCell ref="B13:B17"/>
    <mergeCell ref="C13:C17"/>
  </mergeCells>
  <conditionalFormatting sqref="A22:A65536 A8:A16">
    <cfRule type="containsText" priority="1" dxfId="8" operator="containsText" text="ΣΔΕΥ">
      <formula>NOT(ISERROR(SEARCH("ΣΔΕΥ",A8)))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39.8515625" style="7" customWidth="1"/>
    <col min="2" max="2" width="20.140625" style="11" customWidth="1"/>
    <col min="3" max="3" width="15.57421875" style="11" customWidth="1"/>
    <col min="4" max="4" width="10.140625" style="7" customWidth="1"/>
    <col min="5" max="16384" width="9.140625" style="7" customWidth="1"/>
  </cols>
  <sheetData>
    <row r="1" spans="1:3" ht="33" customHeight="1">
      <c r="A1" s="40" t="s">
        <v>228</v>
      </c>
      <c r="B1" s="40"/>
      <c r="C1" s="40"/>
    </row>
    <row r="2" spans="1:3" ht="33" customHeight="1">
      <c r="A2" s="41" t="s">
        <v>224</v>
      </c>
      <c r="B2" s="42"/>
      <c r="C2" s="42"/>
    </row>
    <row r="3" spans="1:2" ht="21.75" customHeight="1">
      <c r="A3" s="25" t="s">
        <v>126</v>
      </c>
      <c r="B3" s="25" t="s">
        <v>127</v>
      </c>
    </row>
    <row r="4" spans="1:2" ht="23.25" customHeight="1">
      <c r="A4" s="25" t="s">
        <v>128</v>
      </c>
      <c r="B4" s="25" t="s">
        <v>129</v>
      </c>
    </row>
    <row r="5" spans="1:3" s="26" customFormat="1" ht="19.5" customHeight="1">
      <c r="A5" s="43" t="s">
        <v>229</v>
      </c>
      <c r="B5" s="43"/>
      <c r="C5" s="43"/>
    </row>
    <row r="6" spans="1:3" s="26" customFormat="1" ht="18" customHeight="1">
      <c r="A6" s="43" t="s">
        <v>124</v>
      </c>
      <c r="B6" s="43"/>
      <c r="C6" s="43"/>
    </row>
    <row r="7" spans="1:2" ht="18.75">
      <c r="A7" s="57" t="s">
        <v>154</v>
      </c>
      <c r="B7" s="58"/>
    </row>
    <row r="8" spans="1:3" ht="25.5">
      <c r="A8" s="17" t="s">
        <v>121</v>
      </c>
      <c r="B8" s="18" t="s">
        <v>122</v>
      </c>
      <c r="C8" s="18" t="s">
        <v>123</v>
      </c>
    </row>
    <row r="9" spans="1:9" ht="15" customHeight="1">
      <c r="A9" s="4" t="s">
        <v>155</v>
      </c>
      <c r="B9" s="34" t="s">
        <v>156</v>
      </c>
      <c r="C9" s="54"/>
      <c r="D9" s="6"/>
      <c r="E9" s="6"/>
      <c r="F9" s="6"/>
      <c r="G9" s="16"/>
      <c r="H9" s="16"/>
      <c r="I9" s="16"/>
    </row>
    <row r="10" spans="1:9" ht="12.75">
      <c r="A10" s="4" t="s">
        <v>157</v>
      </c>
      <c r="B10" s="35"/>
      <c r="C10" s="55"/>
      <c r="D10" s="6"/>
      <c r="E10" s="6"/>
      <c r="F10" s="6"/>
      <c r="G10" s="16"/>
      <c r="H10" s="16"/>
      <c r="I10" s="16"/>
    </row>
    <row r="11" spans="1:9" ht="12.75">
      <c r="A11" s="4" t="s">
        <v>158</v>
      </c>
      <c r="B11" s="35"/>
      <c r="C11" s="55"/>
      <c r="D11" s="6"/>
      <c r="E11" s="6"/>
      <c r="F11" s="6"/>
      <c r="G11" s="16"/>
      <c r="H11" s="16"/>
      <c r="I11" s="16"/>
    </row>
    <row r="12" spans="1:9" ht="12.75">
      <c r="A12" s="3" t="s">
        <v>159</v>
      </c>
      <c r="B12" s="35"/>
      <c r="C12" s="55"/>
      <c r="D12" s="6"/>
      <c r="E12" s="6"/>
      <c r="F12" s="6"/>
      <c r="G12" s="16"/>
      <c r="H12" s="16"/>
      <c r="I12" s="16"/>
    </row>
    <row r="13" spans="1:9" ht="15.75" thickBot="1">
      <c r="A13" s="27" t="s">
        <v>160</v>
      </c>
      <c r="B13" s="36"/>
      <c r="C13" s="56"/>
      <c r="D13" s="6"/>
      <c r="E13" s="6"/>
      <c r="F13" s="6"/>
      <c r="G13" s="16"/>
      <c r="H13" s="16"/>
      <c r="I13" s="16"/>
    </row>
    <row r="14" spans="1:9" ht="12.75">
      <c r="A14" s="23" t="s">
        <v>161</v>
      </c>
      <c r="B14" s="34" t="s">
        <v>162</v>
      </c>
      <c r="C14" s="54"/>
      <c r="D14" s="6"/>
      <c r="E14" s="6"/>
      <c r="F14" s="6"/>
      <c r="G14" s="16"/>
      <c r="H14" s="16"/>
      <c r="I14" s="16"/>
    </row>
    <row r="15" spans="1:3" s="10" customFormat="1" ht="15">
      <c r="A15" s="3" t="s">
        <v>163</v>
      </c>
      <c r="B15" s="35"/>
      <c r="C15" s="55"/>
    </row>
    <row r="16" spans="1:3" s="10" customFormat="1" ht="15.75" thickBot="1">
      <c r="A16" s="27" t="s">
        <v>164</v>
      </c>
      <c r="B16" s="36"/>
      <c r="C16" s="56"/>
    </row>
    <row r="17" spans="1:3" s="10" customFormat="1" ht="15">
      <c r="A17" s="19" t="s">
        <v>165</v>
      </c>
      <c r="B17" s="34" t="s">
        <v>166</v>
      </c>
      <c r="C17" s="45"/>
    </row>
    <row r="18" spans="1:3" s="10" customFormat="1" ht="15">
      <c r="A18" s="4" t="s">
        <v>167</v>
      </c>
      <c r="B18" s="35"/>
      <c r="C18" s="46"/>
    </row>
    <row r="19" spans="1:3" s="10" customFormat="1" ht="15">
      <c r="A19" s="4" t="s">
        <v>168</v>
      </c>
      <c r="B19" s="35"/>
      <c r="C19" s="46"/>
    </row>
    <row r="20" spans="1:3" s="10" customFormat="1" ht="15">
      <c r="A20" s="4" t="s">
        <v>169</v>
      </c>
      <c r="B20" s="35"/>
      <c r="C20" s="46"/>
    </row>
    <row r="21" spans="1:3" s="10" customFormat="1" ht="15.75" thickBot="1">
      <c r="A21" s="27" t="s">
        <v>170</v>
      </c>
      <c r="B21" s="36"/>
      <c r="C21" s="47"/>
    </row>
    <row r="22" ht="12.75">
      <c r="B22" s="31"/>
    </row>
    <row r="23" ht="12.75">
      <c r="B23" s="31"/>
    </row>
    <row r="24" ht="12.75">
      <c r="B24" s="31"/>
    </row>
    <row r="25" ht="12.75">
      <c r="B25" s="31"/>
    </row>
    <row r="26" ht="12.75">
      <c r="B26" s="31"/>
    </row>
    <row r="27" ht="12.75">
      <c r="B27" s="31"/>
    </row>
    <row r="28" ht="12.75">
      <c r="B28" s="31"/>
    </row>
    <row r="29" ht="12.75">
      <c r="B29" s="31"/>
    </row>
    <row r="30" ht="12.75">
      <c r="B30" s="31"/>
    </row>
    <row r="31" ht="12.75">
      <c r="B31" s="31"/>
    </row>
    <row r="32" ht="12.75">
      <c r="B32" s="31"/>
    </row>
    <row r="33" ht="12.75">
      <c r="B33" s="31"/>
    </row>
    <row r="34" ht="12.75">
      <c r="B34" s="31"/>
    </row>
    <row r="35" ht="12.75">
      <c r="B35" s="31"/>
    </row>
    <row r="36" ht="12.75">
      <c r="B36" s="31"/>
    </row>
    <row r="37" ht="12.75">
      <c r="B37" s="31"/>
    </row>
    <row r="38" ht="12.75">
      <c r="B38" s="31"/>
    </row>
    <row r="39" ht="12.75">
      <c r="B39" s="31"/>
    </row>
    <row r="40" ht="12.75">
      <c r="B40" s="31"/>
    </row>
    <row r="41" ht="12.75">
      <c r="B41" s="31"/>
    </row>
    <row r="42" ht="12.75">
      <c r="B42" s="31"/>
    </row>
    <row r="43" ht="12.75">
      <c r="B43" s="31"/>
    </row>
    <row r="44" ht="12.75">
      <c r="B44" s="31"/>
    </row>
    <row r="45" ht="12.75">
      <c r="B45" s="31"/>
    </row>
    <row r="46" ht="12.75">
      <c r="B46" s="31"/>
    </row>
  </sheetData>
  <sheetProtection/>
  <mergeCells count="11">
    <mergeCell ref="B14:B16"/>
    <mergeCell ref="C14:C16"/>
    <mergeCell ref="B17:B21"/>
    <mergeCell ref="C17:C21"/>
    <mergeCell ref="A1:C1"/>
    <mergeCell ref="A2:C2"/>
    <mergeCell ref="A5:C5"/>
    <mergeCell ref="A6:C6"/>
    <mergeCell ref="A7:B7"/>
    <mergeCell ref="B9:B13"/>
    <mergeCell ref="C9:C13"/>
  </mergeCells>
  <conditionalFormatting sqref="A22:A65536 A9:A14">
    <cfRule type="containsText" priority="1" dxfId="8" operator="containsText" text="ΣΔΕΥ">
      <formula>NOT(ISERROR(SEARCH("ΣΔΕΥ",A9)))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43.57421875" style="7" customWidth="1"/>
    <col min="2" max="2" width="20.140625" style="11" customWidth="1"/>
    <col min="3" max="3" width="13.28125" style="11" customWidth="1"/>
    <col min="4" max="4" width="10.140625" style="7" customWidth="1"/>
    <col min="5" max="16384" width="9.140625" style="7" customWidth="1"/>
  </cols>
  <sheetData>
    <row r="1" spans="1:3" ht="33" customHeight="1">
      <c r="A1" s="40" t="s">
        <v>228</v>
      </c>
      <c r="B1" s="40"/>
      <c r="C1" s="40"/>
    </row>
    <row r="2" spans="1:3" ht="33" customHeight="1">
      <c r="A2" s="41" t="s">
        <v>224</v>
      </c>
      <c r="B2" s="42"/>
      <c r="C2" s="42"/>
    </row>
    <row r="3" spans="1:2" ht="21.75" customHeight="1">
      <c r="A3" s="25" t="s">
        <v>126</v>
      </c>
      <c r="B3" s="25" t="s">
        <v>127</v>
      </c>
    </row>
    <row r="4" spans="1:2" ht="23.25" customHeight="1">
      <c r="A4" s="25" t="s">
        <v>128</v>
      </c>
      <c r="B4" s="25" t="s">
        <v>129</v>
      </c>
    </row>
    <row r="5" spans="1:3" s="26" customFormat="1" ht="19.5" customHeight="1">
      <c r="A5" s="43" t="s">
        <v>229</v>
      </c>
      <c r="B5" s="43"/>
      <c r="C5" s="43"/>
    </row>
    <row r="6" spans="1:3" s="26" customFormat="1" ht="18" customHeight="1">
      <c r="A6" s="44" t="s">
        <v>204</v>
      </c>
      <c r="B6" s="44"/>
      <c r="C6" s="44"/>
    </row>
    <row r="7" spans="1:3" ht="25.5">
      <c r="A7" s="18" t="s">
        <v>121</v>
      </c>
      <c r="B7" s="17" t="s">
        <v>122</v>
      </c>
      <c r="C7" s="18" t="s">
        <v>123</v>
      </c>
    </row>
    <row r="8" spans="1:9" ht="12.75">
      <c r="A8" s="32" t="s">
        <v>202</v>
      </c>
      <c r="B8" s="34" t="s">
        <v>203</v>
      </c>
      <c r="C8" s="59"/>
      <c r="D8" s="6"/>
      <c r="E8" s="6"/>
      <c r="F8" s="6"/>
      <c r="G8" s="16"/>
      <c r="H8" s="16"/>
      <c r="I8" s="16"/>
    </row>
    <row r="9" spans="1:9" ht="12.75">
      <c r="A9" s="32" t="s">
        <v>201</v>
      </c>
      <c r="B9" s="35"/>
      <c r="C9" s="59"/>
      <c r="D9" s="6"/>
      <c r="E9" s="6"/>
      <c r="F9" s="6"/>
      <c r="G9" s="16"/>
      <c r="H9" s="16"/>
      <c r="I9" s="16"/>
    </row>
    <row r="10" spans="1:9" ht="12.75">
      <c r="A10" s="32" t="s">
        <v>225</v>
      </c>
      <c r="B10" s="35"/>
      <c r="C10" s="59"/>
      <c r="D10" s="6"/>
      <c r="E10" s="6"/>
      <c r="F10" s="6"/>
      <c r="G10" s="16"/>
      <c r="H10" s="16"/>
      <c r="I10" s="16"/>
    </row>
    <row r="11" spans="1:9" ht="13.5" thickBot="1">
      <c r="A11" s="33" t="s">
        <v>226</v>
      </c>
      <c r="B11" s="36"/>
      <c r="C11" s="60"/>
      <c r="D11" s="6"/>
      <c r="E11" s="6"/>
      <c r="F11" s="6"/>
      <c r="G11" s="16"/>
      <c r="H11" s="16"/>
      <c r="I11" s="16"/>
    </row>
    <row r="12" spans="1:9" ht="12.75">
      <c r="A12" s="23" t="s">
        <v>200</v>
      </c>
      <c r="B12" s="34" t="s">
        <v>199</v>
      </c>
      <c r="C12" s="51"/>
      <c r="D12" s="6"/>
      <c r="E12" s="6"/>
      <c r="F12" s="6"/>
      <c r="G12" s="16"/>
      <c r="H12" s="16"/>
      <c r="I12" s="16"/>
    </row>
    <row r="13" spans="1:9" ht="12.75">
      <c r="A13" s="3" t="s">
        <v>198</v>
      </c>
      <c r="B13" s="35"/>
      <c r="C13" s="52"/>
      <c r="D13" s="6"/>
      <c r="E13" s="6"/>
      <c r="F13" s="6"/>
      <c r="G13" s="16"/>
      <c r="H13" s="16"/>
      <c r="I13" s="16"/>
    </row>
    <row r="14" spans="1:9" ht="15">
      <c r="A14" s="3" t="s">
        <v>197</v>
      </c>
      <c r="B14" s="35"/>
      <c r="C14" s="52"/>
      <c r="D14" s="6"/>
      <c r="E14" s="6"/>
      <c r="F14" s="6"/>
      <c r="G14" s="16"/>
      <c r="H14" s="16"/>
      <c r="I14" s="16"/>
    </row>
    <row r="15" spans="1:9" ht="15">
      <c r="A15" s="3" t="s">
        <v>196</v>
      </c>
      <c r="B15" s="35"/>
      <c r="C15" s="52"/>
      <c r="D15" s="6"/>
      <c r="E15" s="6"/>
      <c r="F15" s="6"/>
      <c r="G15" s="16"/>
      <c r="H15" s="16"/>
      <c r="I15" s="16"/>
    </row>
    <row r="16" spans="1:3" s="10" customFormat="1" ht="15.75" thickBot="1">
      <c r="A16" s="27" t="s">
        <v>195</v>
      </c>
      <c r="B16" s="36"/>
      <c r="C16" s="53"/>
    </row>
    <row r="17" spans="1:3" s="10" customFormat="1" ht="15.75">
      <c r="A17" s="23" t="s">
        <v>194</v>
      </c>
      <c r="B17" s="34" t="s">
        <v>193</v>
      </c>
      <c r="C17" s="45"/>
    </row>
    <row r="18" spans="1:3" s="10" customFormat="1" ht="15">
      <c r="A18" s="3" t="s">
        <v>192</v>
      </c>
      <c r="B18" s="35"/>
      <c r="C18" s="46"/>
    </row>
    <row r="19" spans="1:3" s="10" customFormat="1" ht="15">
      <c r="A19" s="3" t="s">
        <v>191</v>
      </c>
      <c r="B19" s="35"/>
      <c r="C19" s="46"/>
    </row>
    <row r="20" spans="1:3" s="10" customFormat="1" ht="15">
      <c r="A20" s="3" t="s">
        <v>190</v>
      </c>
      <c r="B20" s="35"/>
      <c r="C20" s="46"/>
    </row>
    <row r="21" spans="1:3" s="10" customFormat="1" ht="15.75" thickBot="1">
      <c r="A21" s="27" t="s">
        <v>189</v>
      </c>
      <c r="B21" s="36"/>
      <c r="C21" s="47"/>
    </row>
    <row r="22" ht="12.75">
      <c r="B22" s="31"/>
    </row>
    <row r="23" ht="12.75">
      <c r="B23" s="31"/>
    </row>
    <row r="24" ht="12.75">
      <c r="B24" s="31"/>
    </row>
    <row r="25" ht="12.75">
      <c r="B25" s="31"/>
    </row>
    <row r="26" ht="12.75">
      <c r="B26" s="31"/>
    </row>
    <row r="27" ht="12.75">
      <c r="B27" s="31"/>
    </row>
    <row r="28" ht="12.75">
      <c r="B28" s="31"/>
    </row>
    <row r="29" ht="12.75">
      <c r="B29" s="31"/>
    </row>
    <row r="30" ht="12.75">
      <c r="B30" s="31"/>
    </row>
    <row r="31" ht="12.75">
      <c r="B31" s="31"/>
    </row>
    <row r="32" ht="12.75">
      <c r="B32" s="31"/>
    </row>
    <row r="33" ht="12.75">
      <c r="B33" s="31"/>
    </row>
    <row r="34" ht="12.75">
      <c r="B34" s="31"/>
    </row>
    <row r="35" ht="12.75">
      <c r="B35" s="31"/>
    </row>
    <row r="36" ht="12.75">
      <c r="B36" s="31"/>
    </row>
    <row r="37" ht="12.75">
      <c r="B37" s="31"/>
    </row>
    <row r="38" ht="12.75">
      <c r="B38" s="31"/>
    </row>
    <row r="39" ht="12.75">
      <c r="B39" s="31"/>
    </row>
    <row r="40" ht="12.75">
      <c r="B40" s="31"/>
    </row>
    <row r="41" ht="12.75">
      <c r="B41" s="31"/>
    </row>
    <row r="42" ht="12.75">
      <c r="B42" s="31"/>
    </row>
    <row r="43" ht="12.75">
      <c r="B43" s="31"/>
    </row>
  </sheetData>
  <sheetProtection/>
  <mergeCells count="10">
    <mergeCell ref="B17:B21"/>
    <mergeCell ref="C17:C21"/>
    <mergeCell ref="C12:C16"/>
    <mergeCell ref="C8:C11"/>
    <mergeCell ref="B8:B11"/>
    <mergeCell ref="A1:C1"/>
    <mergeCell ref="A2:C2"/>
    <mergeCell ref="A5:C5"/>
    <mergeCell ref="A6:C6"/>
    <mergeCell ref="B12:B16"/>
  </mergeCells>
  <conditionalFormatting sqref="A22:A65536 A8:A15">
    <cfRule type="containsText" priority="1" dxfId="8" operator="containsText" text="ΣΔΕΥ">
      <formula>NOT(ISERROR(SEARCH("ΣΔΕΥ",A8)))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3">
      <selection activeCell="D11" sqref="D11"/>
    </sheetView>
  </sheetViews>
  <sheetFormatPr defaultColWidth="9.140625" defaultRowHeight="15"/>
  <cols>
    <col min="1" max="1" width="39.8515625" style="7" customWidth="1"/>
    <col min="2" max="2" width="20.140625" style="11" customWidth="1"/>
    <col min="3" max="3" width="14.7109375" style="11" customWidth="1"/>
    <col min="4" max="4" width="10.140625" style="7" customWidth="1"/>
    <col min="5" max="16384" width="9.140625" style="7" customWidth="1"/>
  </cols>
  <sheetData>
    <row r="1" spans="1:3" ht="33" customHeight="1">
      <c r="A1" s="40" t="s">
        <v>228</v>
      </c>
      <c r="B1" s="40"/>
      <c r="C1" s="40"/>
    </row>
    <row r="2" spans="1:3" ht="33" customHeight="1">
      <c r="A2" s="41" t="s">
        <v>224</v>
      </c>
      <c r="B2" s="42"/>
      <c r="C2" s="42"/>
    </row>
    <row r="3" spans="1:2" ht="21.75" customHeight="1">
      <c r="A3" s="25" t="s">
        <v>126</v>
      </c>
      <c r="B3" s="25" t="s">
        <v>127</v>
      </c>
    </row>
    <row r="4" spans="1:2" ht="23.25" customHeight="1">
      <c r="A4" s="25" t="s">
        <v>128</v>
      </c>
      <c r="B4" s="25" t="s">
        <v>129</v>
      </c>
    </row>
    <row r="5" spans="1:3" s="26" customFormat="1" ht="19.5" customHeight="1">
      <c r="A5" s="43" t="s">
        <v>229</v>
      </c>
      <c r="B5" s="43"/>
      <c r="C5" s="43"/>
    </row>
    <row r="6" spans="1:3" s="26" customFormat="1" ht="18" customHeight="1">
      <c r="A6" s="44" t="s">
        <v>205</v>
      </c>
      <c r="B6" s="44"/>
      <c r="C6" s="44"/>
    </row>
    <row r="7" spans="1:3" ht="25.5">
      <c r="A7" s="18" t="s">
        <v>121</v>
      </c>
      <c r="B7" s="17" t="s">
        <v>122</v>
      </c>
      <c r="C7" s="18" t="s">
        <v>123</v>
      </c>
    </row>
    <row r="8" spans="1:10" ht="15" customHeight="1">
      <c r="A8" s="4" t="s">
        <v>206</v>
      </c>
      <c r="B8" s="34" t="s">
        <v>96</v>
      </c>
      <c r="C8" s="67"/>
      <c r="D8" s="9"/>
      <c r="E8" s="9"/>
      <c r="F8" s="9"/>
      <c r="G8" s="9"/>
      <c r="H8" s="16"/>
      <c r="I8" s="16"/>
      <c r="J8" s="16"/>
    </row>
    <row r="9" spans="1:11" ht="12.75">
      <c r="A9" s="3" t="s">
        <v>207</v>
      </c>
      <c r="B9" s="35"/>
      <c r="C9" s="59"/>
      <c r="D9" s="6"/>
      <c r="E9" s="6"/>
      <c r="F9" s="6"/>
      <c r="G9" s="6"/>
      <c r="H9" s="6"/>
      <c r="I9" s="16"/>
      <c r="J9" s="16"/>
      <c r="K9" s="16"/>
    </row>
    <row r="10" spans="1:9" ht="12.75">
      <c r="A10" s="4" t="s">
        <v>208</v>
      </c>
      <c r="B10" s="35"/>
      <c r="C10" s="59"/>
      <c r="D10" s="6"/>
      <c r="E10" s="6"/>
      <c r="F10" s="6"/>
      <c r="G10" s="16"/>
      <c r="H10" s="16"/>
      <c r="I10" s="16"/>
    </row>
    <row r="11" spans="1:9" ht="13.5" thickBot="1">
      <c r="A11" s="20" t="s">
        <v>97</v>
      </c>
      <c r="B11" s="36"/>
      <c r="C11" s="60"/>
      <c r="D11" s="6"/>
      <c r="E11" s="6"/>
      <c r="F11" s="6"/>
      <c r="G11" s="16"/>
      <c r="H11" s="16"/>
      <c r="I11" s="16"/>
    </row>
    <row r="12" spans="1:9" ht="15" customHeight="1">
      <c r="A12" s="19" t="s">
        <v>209</v>
      </c>
      <c r="B12" s="61" t="s">
        <v>98</v>
      </c>
      <c r="C12" s="64"/>
      <c r="D12" s="8"/>
      <c r="E12" s="8"/>
      <c r="F12" s="8"/>
      <c r="G12" s="16"/>
      <c r="H12" s="16"/>
      <c r="I12" s="16"/>
    </row>
    <row r="13" spans="1:9" ht="12.75">
      <c r="A13" s="4" t="s">
        <v>210</v>
      </c>
      <c r="B13" s="62"/>
      <c r="C13" s="65"/>
      <c r="D13" s="8"/>
      <c r="E13" s="8"/>
      <c r="F13" s="8"/>
      <c r="G13" s="16"/>
      <c r="H13" s="16"/>
      <c r="I13" s="16"/>
    </row>
    <row r="14" spans="1:9" ht="12.75">
      <c r="A14" s="4" t="s">
        <v>211</v>
      </c>
      <c r="B14" s="62"/>
      <c r="C14" s="65"/>
      <c r="D14" s="8"/>
      <c r="E14" s="8"/>
      <c r="F14" s="8"/>
      <c r="G14" s="16"/>
      <c r="H14" s="16"/>
      <c r="I14" s="16"/>
    </row>
    <row r="15" spans="1:9" ht="13.5" thickBot="1">
      <c r="A15" s="28" t="s">
        <v>212</v>
      </c>
      <c r="B15" s="63"/>
      <c r="C15" s="66"/>
      <c r="D15" s="6"/>
      <c r="E15" s="6"/>
      <c r="F15" s="6"/>
      <c r="G15" s="16"/>
      <c r="H15" s="16"/>
      <c r="I15" s="16"/>
    </row>
    <row r="16" spans="1:9" ht="15" customHeight="1">
      <c r="A16" s="19" t="s">
        <v>213</v>
      </c>
      <c r="B16" s="34" t="s">
        <v>99</v>
      </c>
      <c r="C16" s="54"/>
      <c r="D16" s="6"/>
      <c r="E16" s="6"/>
      <c r="F16" s="6"/>
      <c r="G16" s="16"/>
      <c r="H16" s="16"/>
      <c r="I16" s="16"/>
    </row>
    <row r="17" spans="1:9" ht="12.75">
      <c r="A17" s="29" t="s">
        <v>214</v>
      </c>
      <c r="B17" s="35"/>
      <c r="C17" s="55"/>
      <c r="D17" s="6"/>
      <c r="E17" s="6"/>
      <c r="F17" s="6"/>
      <c r="G17" s="16"/>
      <c r="H17" s="16"/>
      <c r="I17" s="16"/>
    </row>
    <row r="18" spans="1:9" ht="12.75">
      <c r="A18" s="29" t="s">
        <v>215</v>
      </c>
      <c r="B18" s="35"/>
      <c r="C18" s="55"/>
      <c r="D18" s="6"/>
      <c r="E18" s="6"/>
      <c r="F18" s="6"/>
      <c r="G18" s="16"/>
      <c r="H18" s="16"/>
      <c r="I18" s="16"/>
    </row>
    <row r="19" spans="1:9" ht="13.5" thickBot="1">
      <c r="A19" s="20" t="s">
        <v>216</v>
      </c>
      <c r="B19" s="36"/>
      <c r="C19" s="56"/>
      <c r="D19" s="6"/>
      <c r="E19" s="6"/>
      <c r="F19" s="6"/>
      <c r="G19" s="16"/>
      <c r="H19" s="16"/>
      <c r="I19" s="16"/>
    </row>
    <row r="20" spans="1:3" s="10" customFormat="1" ht="15">
      <c r="A20" s="19" t="s">
        <v>217</v>
      </c>
      <c r="B20" s="34" t="s">
        <v>218</v>
      </c>
      <c r="C20" s="45"/>
    </row>
    <row r="21" spans="1:3" s="10" customFormat="1" ht="15">
      <c r="A21" s="4" t="s">
        <v>219</v>
      </c>
      <c r="B21" s="35"/>
      <c r="C21" s="46"/>
    </row>
    <row r="22" spans="1:3" s="10" customFormat="1" ht="15">
      <c r="A22" s="29" t="s">
        <v>220</v>
      </c>
      <c r="B22" s="35"/>
      <c r="C22" s="46"/>
    </row>
    <row r="23" spans="1:3" s="10" customFormat="1" ht="15">
      <c r="A23" s="29" t="s">
        <v>221</v>
      </c>
      <c r="B23" s="35"/>
      <c r="C23" s="46"/>
    </row>
    <row r="24" spans="1:3" s="10" customFormat="1" ht="15.75" thickBot="1">
      <c r="A24" s="20" t="s">
        <v>222</v>
      </c>
      <c r="B24" s="36"/>
      <c r="C24" s="47"/>
    </row>
    <row r="25" ht="12.75">
      <c r="B25" s="31"/>
    </row>
    <row r="26" ht="12.75">
      <c r="B26" s="31"/>
    </row>
    <row r="27" ht="12.75">
      <c r="B27" s="31"/>
    </row>
    <row r="28" ht="12.75">
      <c r="B28" s="31"/>
    </row>
    <row r="29" ht="12.75">
      <c r="B29" s="31"/>
    </row>
    <row r="30" ht="12.75">
      <c r="B30" s="31"/>
    </row>
    <row r="31" ht="12.75">
      <c r="B31" s="31"/>
    </row>
    <row r="32" ht="12.75">
      <c r="B32" s="31"/>
    </row>
    <row r="33" ht="12.75">
      <c r="B33" s="31"/>
    </row>
    <row r="34" ht="12.75">
      <c r="B34" s="31"/>
    </row>
    <row r="35" ht="12.75">
      <c r="B35" s="31"/>
    </row>
    <row r="36" ht="12.75">
      <c r="B36" s="31"/>
    </row>
    <row r="37" ht="12.75">
      <c r="B37" s="31"/>
    </row>
    <row r="38" ht="12.75">
      <c r="B38" s="31"/>
    </row>
    <row r="39" ht="12.75">
      <c r="B39" s="31"/>
    </row>
    <row r="40" ht="12.75">
      <c r="B40" s="31"/>
    </row>
    <row r="41" ht="12.75">
      <c r="B41" s="31"/>
    </row>
    <row r="42" ht="12.75">
      <c r="B42" s="31"/>
    </row>
    <row r="43" ht="12.75">
      <c r="B43" s="31"/>
    </row>
    <row r="44" ht="12.75">
      <c r="B44" s="31"/>
    </row>
    <row r="45" ht="12.75">
      <c r="B45" s="31"/>
    </row>
    <row r="46" ht="12.75">
      <c r="B46" s="31"/>
    </row>
  </sheetData>
  <sheetProtection/>
  <mergeCells count="12">
    <mergeCell ref="A1:C1"/>
    <mergeCell ref="A2:C2"/>
    <mergeCell ref="A5:C5"/>
    <mergeCell ref="A6:C6"/>
    <mergeCell ref="B8:B11"/>
    <mergeCell ref="C8:C11"/>
    <mergeCell ref="B12:B15"/>
    <mergeCell ref="C12:C15"/>
    <mergeCell ref="B16:B19"/>
    <mergeCell ref="C16:C19"/>
    <mergeCell ref="B20:B24"/>
    <mergeCell ref="C20:C24"/>
  </mergeCells>
  <conditionalFormatting sqref="A25:A65536 A8:A19">
    <cfRule type="containsText" priority="1" dxfId="8" operator="containsText" text="ΣΔΕΥ">
      <formula>NOT(ISERROR(SEARCH("ΣΔΕΥ",A8)))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MOUSIADOU</dc:creator>
  <cp:keywords/>
  <dc:description/>
  <cp:lastModifiedBy>user</cp:lastModifiedBy>
  <cp:lastPrinted>2014-02-19T11:22:55Z</cp:lastPrinted>
  <dcterms:created xsi:type="dcterms:W3CDTF">2014-02-03T11:48:45Z</dcterms:created>
  <dcterms:modified xsi:type="dcterms:W3CDTF">2014-02-19T11:23:19Z</dcterms:modified>
  <cp:category/>
  <cp:version/>
  <cp:contentType/>
  <cp:contentStatus/>
</cp:coreProperties>
</file>